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0" fullCalcOnLoad="1"/>
  <pivotCaches>
    <pivotCache cacheId="11"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11"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2594"/>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R2594" t="inlineStr"/>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T2594" t="inlineStr"/>
      <c r="U2594" t="inlineStr">
        <is>
          <t>07/09/2026 02:30</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2026-09-07T05:30:26Z</dcterms:modified>
  <cp:lastModifiedBy>Lucas</cp:lastModifiedBy>
</cp:coreProperties>
</file>