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O319" t="inlineStr">
        <is>
          <t>B</t>
        </is>
      </c>
      <c r="P319" t="n">
        <v>0</v>
      </c>
      <c r="Q319" t="n">
        <v>0</v>
      </c>
      <c r="R319" t="inlineStr">
        <is>
          <t>4ff84108-ea0d-45ba-a144-1d7624282ded.png</t>
        </is>
      </c>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O320" t="inlineStr">
        <is>
          <t>D</t>
        </is>
      </c>
      <c r="P320" t="n">
        <v>0</v>
      </c>
      <c r="Q320" t="n">
        <v>0</v>
      </c>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O321" t="inlineStr">
        <is>
          <t>B</t>
        </is>
      </c>
      <c r="P321" t="n">
        <v>0</v>
      </c>
      <c r="Q321" t="n">
        <v>0</v>
      </c>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O326" t="inlineStr">
        <is>
          <t>C</t>
        </is>
      </c>
      <c r="P326" t="n">
        <v>0</v>
      </c>
      <c r="Q326" t="n">
        <v>0</v>
      </c>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O329" t="inlineStr">
        <is>
          <t>A</t>
        </is>
      </c>
      <c r="P329" t="n">
        <v>0</v>
      </c>
      <c r="Q329" t="n">
        <v>0</v>
      </c>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O330" t="inlineStr">
        <is>
          <t>C</t>
        </is>
      </c>
      <c r="P330" t="n">
        <v>0</v>
      </c>
      <c r="Q330" t="n">
        <v>0</v>
      </c>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O333" t="inlineStr">
        <is>
          <t>E</t>
        </is>
      </c>
      <c r="P333" t="n">
        <v>0</v>
      </c>
      <c r="Q333" t="n">
        <v>0</v>
      </c>
      <c r="R333" t="inlineStr">
        <is>
          <t>825ee5eb-18fc-4ca0-8802-0bd9d33b52e0.png</t>
        </is>
      </c>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O334" t="inlineStr">
        <is>
          <t>C</t>
        </is>
      </c>
      <c r="P334" t="n">
        <v>0</v>
      </c>
      <c r="Q334" t="n">
        <v>0</v>
      </c>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O335" t="inlineStr">
        <is>
          <t>E</t>
        </is>
      </c>
      <c r="P335" t="n">
        <v>0</v>
      </c>
      <c r="Q335" t="n">
        <v>0</v>
      </c>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O344" t="inlineStr">
        <is>
          <t>C</t>
        </is>
      </c>
      <c r="P344" t="n">
        <v>0</v>
      </c>
      <c r="Q344" t="n">
        <v>0</v>
      </c>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O345" t="inlineStr">
        <is>
          <t>C</t>
        </is>
      </c>
      <c r="P345" t="n">
        <v>0</v>
      </c>
      <c r="Q345" t="n">
        <v>0</v>
      </c>
      <c r="R345" t="inlineStr">
        <is>
          <t>76485393-72dc-480a-b64a-0ac98b1884f6.png</t>
        </is>
      </c>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O348" t="inlineStr">
        <is>
          <t>D</t>
        </is>
      </c>
      <c r="P348" t="n">
        <v>0</v>
      </c>
      <c r="Q348" t="n">
        <v>0</v>
      </c>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O350" t="inlineStr">
        <is>
          <t>B</t>
        </is>
      </c>
      <c r="P350" t="n">
        <v>0</v>
      </c>
      <c r="Q350" t="n">
        <v>0</v>
      </c>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O370" t="inlineStr">
        <is>
          <t>C</t>
        </is>
      </c>
      <c r="P370" t="n">
        <v>0</v>
      </c>
      <c r="Q370" t="n">
        <v>0</v>
      </c>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O371" t="inlineStr">
        <is>
          <t>E</t>
        </is>
      </c>
      <c r="P371" t="n">
        <v>0</v>
      </c>
      <c r="Q371" t="n">
        <v>0</v>
      </c>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O372" t="inlineStr">
        <is>
          <t>C</t>
        </is>
      </c>
      <c r="P372" t="n">
        <v>0</v>
      </c>
      <c r="Q372" t="n">
        <v>0</v>
      </c>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O373" t="inlineStr">
        <is>
          <t>C</t>
        </is>
      </c>
      <c r="P373" t="n">
        <v>1</v>
      </c>
      <c r="Q373" t="n">
        <v>0</v>
      </c>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O374" t="inlineStr">
        <is>
          <t>E</t>
        </is>
      </c>
      <c r="P374" t="n">
        <v>0</v>
      </c>
      <c r="Q374" t="n">
        <v>0</v>
      </c>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O375" t="inlineStr">
        <is>
          <t>C</t>
        </is>
      </c>
      <c r="P375" t="n">
        <v>0</v>
      </c>
      <c r="Q375" t="n">
        <v>0</v>
      </c>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O376" t="inlineStr">
        <is>
          <t>E</t>
        </is>
      </c>
      <c r="P376" t="n">
        <v>0</v>
      </c>
      <c r="Q376" t="n">
        <v>0</v>
      </c>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O377" t="inlineStr">
        <is>
          <t>C</t>
        </is>
      </c>
      <c r="P377" t="n">
        <v>0</v>
      </c>
      <c r="Q377" t="n">
        <v>0</v>
      </c>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O379" t="inlineStr">
        <is>
          <t>C</t>
        </is>
      </c>
      <c r="P379" t="n">
        <v>0</v>
      </c>
      <c r="Q379" t="n">
        <v>0</v>
      </c>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O386" t="inlineStr">
        <is>
          <t>A</t>
        </is>
      </c>
      <c r="P386" t="n">
        <v>0</v>
      </c>
      <c r="Q386" t="n">
        <v>0</v>
      </c>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O387" t="inlineStr">
        <is>
          <t>A</t>
        </is>
      </c>
      <c r="P387" t="n">
        <v>0</v>
      </c>
      <c r="Q387" t="n">
        <v>0</v>
      </c>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O389" t="inlineStr">
        <is>
          <t>D</t>
        </is>
      </c>
      <c r="P389" t="n">
        <v>0</v>
      </c>
      <c r="Q389" t="n">
        <v>0</v>
      </c>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O400" t="inlineStr">
        <is>
          <t>E</t>
        </is>
      </c>
      <c r="P400" t="n">
        <v>0</v>
      </c>
      <c r="Q400" t="n">
        <v>0</v>
      </c>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0" t="inlineStr">
        <is>
          <t>C</t>
        </is>
      </c>
      <c r="P430" t="n">
        <v>0</v>
      </c>
      <c r="Q430" t="n">
        <v>0</v>
      </c>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O438" t="inlineStr">
        <is>
          <t>A</t>
        </is>
      </c>
      <c r="P438" t="n">
        <v>0</v>
      </c>
      <c r="Q438" t="n">
        <v>0</v>
      </c>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O445" t="inlineStr">
        <is>
          <t>B</t>
        </is>
      </c>
      <c r="P445" t="n">
        <v>0</v>
      </c>
      <c r="Q445" t="n">
        <v>0</v>
      </c>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O448" t="inlineStr">
        <is>
          <t>B</t>
        </is>
      </c>
      <c r="P448" t="n">
        <v>0</v>
      </c>
      <c r="Q448" t="n">
        <v>0</v>
      </c>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O451" t="inlineStr">
        <is>
          <t>B</t>
        </is>
      </c>
      <c r="P451" t="n">
        <v>0</v>
      </c>
      <c r="Q451" t="n">
        <v>0</v>
      </c>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O503" t="inlineStr">
        <is>
          <t>C</t>
        </is>
      </c>
      <c r="P503" t="n">
        <v>0</v>
      </c>
      <c r="Q503" t="n">
        <v>0</v>
      </c>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O504" t="inlineStr">
        <is>
          <t>A</t>
        </is>
      </c>
      <c r="P504" t="n">
        <v>0</v>
      </c>
      <c r="Q504" t="n">
        <v>0</v>
      </c>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O505" t="inlineStr">
        <is>
          <t>D</t>
        </is>
      </c>
      <c r="P505" t="n">
        <v>0</v>
      </c>
      <c r="Q505" t="n">
        <v>0</v>
      </c>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O506" t="inlineStr">
        <is>
          <t>B</t>
        </is>
      </c>
      <c r="P506" t="n">
        <v>0</v>
      </c>
      <c r="Q506" t="n">
        <v>0</v>
      </c>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O507" t="inlineStr">
        <is>
          <t>C</t>
        </is>
      </c>
      <c r="P507" t="n">
        <v>0</v>
      </c>
      <c r="Q507" t="n">
        <v>0</v>
      </c>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O508" t="inlineStr">
        <is>
          <t>C</t>
        </is>
      </c>
      <c r="P508" t="n">
        <v>0</v>
      </c>
      <c r="Q508" t="n">
        <v>0</v>
      </c>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O509" t="inlineStr">
        <is>
          <t>A</t>
        </is>
      </c>
      <c r="P509" t="n">
        <v>0</v>
      </c>
      <c r="Q509" t="n">
        <v>0</v>
      </c>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O514" t="inlineStr">
        <is>
          <t>C</t>
        </is>
      </c>
      <c r="P514" t="n">
        <v>1</v>
      </c>
      <c r="Q514" t="n">
        <v>1</v>
      </c>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O515" t="inlineStr">
        <is>
          <t>D</t>
        </is>
      </c>
      <c r="P515" t="n">
        <v>0</v>
      </c>
      <c r="Q515" t="n">
        <v>0</v>
      </c>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O516" t="inlineStr">
        <is>
          <t>B</t>
        </is>
      </c>
      <c r="P516" t="n">
        <v>0</v>
      </c>
      <c r="Q516" t="n">
        <v>0</v>
      </c>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O517" t="inlineStr">
        <is>
          <t>C</t>
        </is>
      </c>
      <c r="P517" t="n">
        <v>0</v>
      </c>
      <c r="Q517" t="n">
        <v>0</v>
      </c>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O518" t="inlineStr">
        <is>
          <t>A</t>
        </is>
      </c>
      <c r="P518" t="n">
        <v>0</v>
      </c>
      <c r="Q518" t="n">
        <v>0</v>
      </c>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O522" t="inlineStr">
        <is>
          <t>C</t>
        </is>
      </c>
      <c r="P522" t="n">
        <v>0</v>
      </c>
      <c r="Q522" t="n">
        <v>0</v>
      </c>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O526" t="inlineStr">
        <is>
          <t>C</t>
        </is>
      </c>
      <c r="P526" t="n">
        <v>1</v>
      </c>
      <c r="Q526" t="n">
        <v>0</v>
      </c>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O820" t="inlineStr">
        <is>
          <t>E</t>
        </is>
      </c>
      <c r="P820" t="n">
        <v>0</v>
      </c>
      <c r="Q820" t="n">
        <v>0</v>
      </c>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O821" t="inlineStr">
        <is>
          <t>C</t>
        </is>
      </c>
      <c r="P821" t="n">
        <v>0</v>
      </c>
      <c r="Q821" t="n">
        <v>0</v>
      </c>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O822" t="inlineStr">
        <is>
          <t>E</t>
        </is>
      </c>
      <c r="P822" t="n">
        <v>1</v>
      </c>
      <c r="Q822" t="n">
        <v>1</v>
      </c>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O823" t="inlineStr">
        <is>
          <t>C</t>
        </is>
      </c>
      <c r="P823" t="n">
        <v>0</v>
      </c>
      <c r="Q823" t="n">
        <v>0</v>
      </c>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O824" t="inlineStr">
        <is>
          <t>C</t>
        </is>
      </c>
      <c r="P824" t="n">
        <v>0</v>
      </c>
      <c r="Q824" t="n">
        <v>0</v>
      </c>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O825" t="inlineStr">
        <is>
          <t>E</t>
        </is>
      </c>
      <c r="P825" t="n">
        <v>2</v>
      </c>
      <c r="Q825" t="n">
        <v>0</v>
      </c>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O826" t="inlineStr">
        <is>
          <t>C</t>
        </is>
      </c>
      <c r="P826" t="n">
        <v>2</v>
      </c>
      <c r="Q826" t="n">
        <v>0</v>
      </c>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O827" t="inlineStr">
        <is>
          <t>C</t>
        </is>
      </c>
      <c r="P827" t="n">
        <v>0</v>
      </c>
      <c r="Q827" t="n">
        <v>0</v>
      </c>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O828" t="inlineStr">
        <is>
          <t>E</t>
        </is>
      </c>
      <c r="P828" t="n">
        <v>0</v>
      </c>
      <c r="Q828" t="n">
        <v>0</v>
      </c>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O829" t="inlineStr">
        <is>
          <t>E</t>
        </is>
      </c>
      <c r="P829" t="n">
        <v>0</v>
      </c>
      <c r="Q829" t="n">
        <v>0</v>
      </c>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O830" t="inlineStr">
        <is>
          <t>C</t>
        </is>
      </c>
      <c r="P830" t="n">
        <v>0</v>
      </c>
      <c r="Q830" t="n">
        <v>0</v>
      </c>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O831" t="inlineStr">
        <is>
          <t>C</t>
        </is>
      </c>
      <c r="P831" t="n">
        <v>0</v>
      </c>
      <c r="Q831" t="n">
        <v>0</v>
      </c>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O832" t="inlineStr">
        <is>
          <t>E</t>
        </is>
      </c>
      <c r="P832" t="n">
        <v>0</v>
      </c>
      <c r="Q832" t="n">
        <v>0</v>
      </c>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O833" t="inlineStr">
        <is>
          <t>C</t>
        </is>
      </c>
      <c r="P833" t="n">
        <v>0</v>
      </c>
      <c r="Q833" t="n">
        <v>0</v>
      </c>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O834" t="inlineStr">
        <is>
          <t>E</t>
        </is>
      </c>
      <c r="P834" t="n">
        <v>0</v>
      </c>
      <c r="Q834" t="n">
        <v>0</v>
      </c>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O835" t="inlineStr">
        <is>
          <t>C</t>
        </is>
      </c>
      <c r="P835" t="n">
        <v>1</v>
      </c>
      <c r="Q835" t="n">
        <v>1</v>
      </c>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O836" t="inlineStr">
        <is>
          <t>E</t>
        </is>
      </c>
      <c r="P836" t="n">
        <v>1</v>
      </c>
      <c r="Q836" t="n">
        <v>0</v>
      </c>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O837" t="inlineStr">
        <is>
          <t>C</t>
        </is>
      </c>
      <c r="P837" t="n">
        <v>0</v>
      </c>
      <c r="Q837" t="n">
        <v>0</v>
      </c>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O838" t="inlineStr">
        <is>
          <t>E</t>
        </is>
      </c>
      <c r="P838" t="n">
        <v>0</v>
      </c>
      <c r="Q838" t="n">
        <v>0</v>
      </c>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O839" t="inlineStr">
        <is>
          <t>C</t>
        </is>
      </c>
      <c r="P839" t="n">
        <v>0</v>
      </c>
      <c r="Q839" t="n">
        <v>0</v>
      </c>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O840" t="inlineStr">
        <is>
          <t>C</t>
        </is>
      </c>
      <c r="P840" t="n">
        <v>0</v>
      </c>
      <c r="Q840" t="n">
        <v>0</v>
      </c>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O841" t="inlineStr">
        <is>
          <t>E</t>
        </is>
      </c>
      <c r="P841" t="n">
        <v>0</v>
      </c>
      <c r="Q841" t="n">
        <v>0</v>
      </c>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O842" t="inlineStr">
        <is>
          <t>E</t>
        </is>
      </c>
      <c r="P842" t="n">
        <v>0</v>
      </c>
      <c r="Q842" t="n">
        <v>0</v>
      </c>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O843" t="inlineStr">
        <is>
          <t>C</t>
        </is>
      </c>
      <c r="P843" t="n">
        <v>0</v>
      </c>
      <c r="Q843" t="n">
        <v>0</v>
      </c>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O844" t="inlineStr">
        <is>
          <t>C</t>
        </is>
      </c>
      <c r="P844" t="n">
        <v>0</v>
      </c>
      <c r="Q844" t="n">
        <v>0</v>
      </c>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O845" t="inlineStr">
        <is>
          <t>E</t>
        </is>
      </c>
      <c r="P845" t="n">
        <v>0</v>
      </c>
      <c r="Q845" t="n">
        <v>0</v>
      </c>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O847" t="inlineStr">
        <is>
          <t>E</t>
        </is>
      </c>
      <c r="P847" t="n">
        <v>0</v>
      </c>
      <c r="Q847" t="n">
        <v>0</v>
      </c>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O848" t="inlineStr">
        <is>
          <t>E</t>
        </is>
      </c>
      <c r="P848" t="n">
        <v>0</v>
      </c>
      <c r="Q848" t="n">
        <v>0</v>
      </c>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O849" t="inlineStr">
        <is>
          <t>C</t>
        </is>
      </c>
      <c r="P849" t="n">
        <v>0</v>
      </c>
      <c r="Q849" t="n">
        <v>0</v>
      </c>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O850" t="inlineStr">
        <is>
          <t>E</t>
        </is>
      </c>
      <c r="P850" t="n">
        <v>0</v>
      </c>
      <c r="Q850" t="n">
        <v>0</v>
      </c>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O851" t="inlineStr">
        <is>
          <t>C</t>
        </is>
      </c>
      <c r="P851" t="n">
        <v>0</v>
      </c>
      <c r="Q851" t="n">
        <v>0</v>
      </c>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O852" t="inlineStr">
        <is>
          <t>C</t>
        </is>
      </c>
      <c r="P852" t="n">
        <v>0</v>
      </c>
      <c r="Q852" t="n">
        <v>0</v>
      </c>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O853" t="inlineStr">
        <is>
          <t>C</t>
        </is>
      </c>
      <c r="P853" t="n">
        <v>1</v>
      </c>
      <c r="Q853" t="n">
        <v>1</v>
      </c>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O854" t="inlineStr">
        <is>
          <t>E</t>
        </is>
      </c>
      <c r="P854" t="n">
        <v>0</v>
      </c>
      <c r="Q854" t="n">
        <v>0</v>
      </c>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O855" t="inlineStr">
        <is>
          <t>C</t>
        </is>
      </c>
      <c r="P855" t="n">
        <v>0</v>
      </c>
      <c r="Q855" t="n">
        <v>0</v>
      </c>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O856" t="inlineStr">
        <is>
          <t>E</t>
        </is>
      </c>
      <c r="P856" t="n">
        <v>0</v>
      </c>
      <c r="Q856" t="n">
        <v>0</v>
      </c>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O857" t="inlineStr">
        <is>
          <t>C</t>
        </is>
      </c>
      <c r="P857" t="n">
        <v>0</v>
      </c>
      <c r="Q857" t="n">
        <v>0</v>
      </c>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O858" t="inlineStr">
        <is>
          <t>E</t>
        </is>
      </c>
      <c r="P858" t="n">
        <v>0</v>
      </c>
      <c r="Q858" t="n">
        <v>0</v>
      </c>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O859" t="inlineStr">
        <is>
          <t>E</t>
        </is>
      </c>
      <c r="P859" t="n">
        <v>0</v>
      </c>
      <c r="Q859" t="n">
        <v>0</v>
      </c>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O861" t="inlineStr">
        <is>
          <t>E</t>
        </is>
      </c>
      <c r="P861" t="n">
        <v>0</v>
      </c>
      <c r="Q861" t="n">
        <v>0</v>
      </c>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O862" t="inlineStr">
        <is>
          <t>E</t>
        </is>
      </c>
      <c r="P862" t="n">
        <v>1</v>
      </c>
      <c r="Q862" t="n">
        <v>1</v>
      </c>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O863" t="inlineStr">
        <is>
          <t>C</t>
        </is>
      </c>
      <c r="P863" t="n">
        <v>0</v>
      </c>
      <c r="Q863" t="n">
        <v>0</v>
      </c>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O864" t="inlineStr">
        <is>
          <t>C</t>
        </is>
      </c>
      <c r="P864" t="n">
        <v>0</v>
      </c>
      <c r="Q864" t="n">
        <v>0</v>
      </c>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O865" t="inlineStr">
        <is>
          <t>C</t>
        </is>
      </c>
      <c r="P865" t="n">
        <v>0</v>
      </c>
      <c r="Q865" t="n">
        <v>0</v>
      </c>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O866" t="inlineStr">
        <is>
          <t>C</t>
        </is>
      </c>
      <c r="P866" t="n">
        <v>0</v>
      </c>
      <c r="Q866" t="n">
        <v>0</v>
      </c>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O867" t="inlineStr">
        <is>
          <t>E</t>
        </is>
      </c>
      <c r="P867" t="n">
        <v>0</v>
      </c>
      <c r="Q867" t="n">
        <v>0</v>
      </c>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O868" t="inlineStr">
        <is>
          <t>E</t>
        </is>
      </c>
      <c r="P868" t="n">
        <v>0</v>
      </c>
      <c r="Q868" t="n">
        <v>0</v>
      </c>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O870" t="inlineStr">
        <is>
          <t>E</t>
        </is>
      </c>
      <c r="P870" t="n">
        <v>0</v>
      </c>
      <c r="Q870" t="n">
        <v>0</v>
      </c>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O871" t="inlineStr">
        <is>
          <t>C</t>
        </is>
      </c>
      <c r="P871" t="n">
        <v>0</v>
      </c>
      <c r="Q871" t="n">
        <v>0</v>
      </c>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O873" t="inlineStr">
        <is>
          <t>E</t>
        </is>
      </c>
      <c r="P873" t="n">
        <v>0</v>
      </c>
      <c r="Q873" t="n">
        <v>0</v>
      </c>
      <c r="R873" t="inlineStr">
        <is>
          <t>a5ff0d07-36b4-45a8-b985-8a20967ac6b0.png</t>
        </is>
      </c>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O874" t="inlineStr">
        <is>
          <t>C</t>
        </is>
      </c>
      <c r="P874" t="n">
        <v>0</v>
      </c>
      <c r="Q874" t="n">
        <v>0</v>
      </c>
      <c r="R874" t="inlineStr">
        <is>
          <t>2d0fb6d4-2457-4a20-9825-83f7695b6bb5.png</t>
        </is>
      </c>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O875" t="inlineStr">
        <is>
          <t>C</t>
        </is>
      </c>
      <c r="P875" t="n">
        <v>0</v>
      </c>
      <c r="Q875" t="n">
        <v>0</v>
      </c>
      <c r="R875" t="inlineStr">
        <is>
          <t>de4e2c7c-25a3-460a-82f5-0e05970acd51.png</t>
        </is>
      </c>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O876" t="inlineStr">
        <is>
          <t>E</t>
        </is>
      </c>
      <c r="P876" t="n">
        <v>0</v>
      </c>
      <c r="Q876" t="n">
        <v>0</v>
      </c>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O877" t="inlineStr">
        <is>
          <t>E</t>
        </is>
      </c>
      <c r="P877" t="n">
        <v>0</v>
      </c>
      <c r="Q877" t="n">
        <v>0</v>
      </c>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O878" t="inlineStr">
        <is>
          <t>E</t>
        </is>
      </c>
      <c r="P878" t="n">
        <v>0</v>
      </c>
      <c r="Q878" t="n">
        <v>0</v>
      </c>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O879" t="inlineStr">
        <is>
          <t>C</t>
        </is>
      </c>
      <c r="P879" t="n">
        <v>0</v>
      </c>
      <c r="Q879" t="n">
        <v>0</v>
      </c>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O880" t="inlineStr">
        <is>
          <t>C</t>
        </is>
      </c>
      <c r="P880" t="n">
        <v>0</v>
      </c>
      <c r="Q880" t="n">
        <v>0</v>
      </c>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O881" t="inlineStr">
        <is>
          <t>E</t>
        </is>
      </c>
      <c r="P881" t="n">
        <v>0</v>
      </c>
      <c r="Q881" t="n">
        <v>0</v>
      </c>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O889" t="inlineStr">
        <is>
          <t>A</t>
        </is>
      </c>
      <c r="P889" t="n">
        <v>1</v>
      </c>
      <c r="Q889" t="n">
        <v>1</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1</v>
      </c>
      <c r="Q937" t="n">
        <v>1</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O940" t="inlineStr">
        <is>
          <t>D</t>
        </is>
      </c>
      <c r="P940" t="n">
        <v>1</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1</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O958" t="inlineStr">
        <is>
          <t>A</t>
        </is>
      </c>
      <c r="P958" t="n">
        <v>1</v>
      </c>
      <c r="Q958" t="n">
        <v>1</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1</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1</v>
      </c>
      <c r="Q980" t="n">
        <v>1</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1</v>
      </c>
      <c r="Q985" t="n">
        <v>1</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O1016" t="inlineStr">
        <is>
          <t>E</t>
        </is>
      </c>
      <c r="P1016" t="n">
        <v>0</v>
      </c>
      <c r="Q1016" t="n">
        <v>0</v>
      </c>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O1071" t="inlineStr">
        <is>
          <t>E</t>
        </is>
      </c>
      <c r="P1071" t="n">
        <v>1</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O1230" t="inlineStr">
        <is>
          <t>A</t>
        </is>
      </c>
      <c r="P1230" t="n">
        <v>1</v>
      </c>
      <c r="Q1230" t="n">
        <v>1</v>
      </c>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U1234" t="inlineStr">
        <is>
          <t>Thu, 18 Dec 2025 09:47:06 GMT</t>
        </is>
      </c>
    </row>
    <row r="1235">
      <c r="A1235" t="n">
        <v>547</v>
      </c>
      <c r="B1235" t="inlineStr">
        <is>
          <t>Cesgranrio</t>
        </is>
      </c>
      <c r="C1235" t="inlineStr">
        <is>
          <t>TRANSPETRO</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O1253" t="inlineStr">
        <is>
          <t>E</t>
        </is>
      </c>
      <c r="P1253" t="n">
        <v>0</v>
      </c>
      <c r="Q1253" t="n">
        <v>0</v>
      </c>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O1254" t="inlineStr">
        <is>
          <t>E</t>
        </is>
      </c>
      <c r="P1254" t="n">
        <v>0</v>
      </c>
      <c r="Q1254" t="n">
        <v>0</v>
      </c>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O1264" t="inlineStr">
        <is>
          <t>D</t>
        </is>
      </c>
      <c r="P1264" t="n">
        <v>0</v>
      </c>
      <c r="Q1264" t="n">
        <v>0</v>
      </c>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O1269" t="inlineStr">
        <is>
          <t>C</t>
        </is>
      </c>
      <c r="P1269" t="n">
        <v>1</v>
      </c>
      <c r="Q1269" t="n">
        <v>0</v>
      </c>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O1272" t="inlineStr">
        <is>
          <t>D</t>
        </is>
      </c>
      <c r="P1272" t="n">
        <v>0</v>
      </c>
      <c r="Q1272" t="n">
        <v>0</v>
      </c>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O1273" t="inlineStr">
        <is>
          <t>C</t>
        </is>
      </c>
      <c r="P1273" t="n">
        <v>0</v>
      </c>
      <c r="Q1273" t="n">
        <v>0</v>
      </c>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O1274" t="inlineStr">
        <is>
          <t>E</t>
        </is>
      </c>
      <c r="P1274" t="n">
        <v>0</v>
      </c>
      <c r="Q1274" t="n">
        <v>0</v>
      </c>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O1275" t="inlineStr">
        <is>
          <t>A</t>
        </is>
      </c>
      <c r="P1275" t="n">
        <v>0</v>
      </c>
      <c r="Q1275" t="n">
        <v>0</v>
      </c>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O1276" t="inlineStr">
        <is>
          <t>C</t>
        </is>
      </c>
      <c r="P1276" t="n">
        <v>0</v>
      </c>
      <c r="Q1276" t="n">
        <v>0</v>
      </c>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O1277" t="inlineStr">
        <is>
          <t>E</t>
        </is>
      </c>
      <c r="P1277" t="n">
        <v>0</v>
      </c>
      <c r="Q1277" t="n">
        <v>0</v>
      </c>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O1279" t="inlineStr">
        <is>
          <t>E</t>
        </is>
      </c>
      <c r="P1279" t="n">
        <v>0</v>
      </c>
      <c r="Q1279" t="n">
        <v>0</v>
      </c>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O1280" t="inlineStr">
        <is>
          <t>A</t>
        </is>
      </c>
      <c r="P1280" t="n">
        <v>1</v>
      </c>
      <c r="Q1280" t="n">
        <v>0</v>
      </c>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O1281" t="inlineStr">
        <is>
          <t>C</t>
        </is>
      </c>
      <c r="P1281" t="n">
        <v>0</v>
      </c>
      <c r="Q1281" t="n">
        <v>0</v>
      </c>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O1282" t="inlineStr">
        <is>
          <t>C</t>
        </is>
      </c>
      <c r="P1282" t="n">
        <v>0</v>
      </c>
      <c r="Q1282" t="n">
        <v>0</v>
      </c>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O1283" t="inlineStr">
        <is>
          <t>C</t>
        </is>
      </c>
      <c r="P1283" t="n">
        <v>0</v>
      </c>
      <c r="Q1283" t="n">
        <v>0</v>
      </c>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O1284" t="inlineStr">
        <is>
          <t>E</t>
        </is>
      </c>
      <c r="P1284" t="n">
        <v>0</v>
      </c>
      <c r="Q1284" t="n">
        <v>0</v>
      </c>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O1286" t="inlineStr">
        <is>
          <t>C</t>
        </is>
      </c>
      <c r="P1286" t="n">
        <v>0</v>
      </c>
      <c r="Q1286" t="n">
        <v>0</v>
      </c>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O1295" t="inlineStr">
        <is>
          <t>E</t>
        </is>
      </c>
      <c r="P1295" t="n">
        <v>1</v>
      </c>
      <c r="Q1295" t="n">
        <v>1</v>
      </c>
      <c r="R1295" t="inlineStr">
        <is>
          <t>265f267a-0058-4e60-8f31-4aab267e3ada.png</t>
        </is>
      </c>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O1296" t="inlineStr">
        <is>
          <t>E</t>
        </is>
      </c>
      <c r="P1296" t="n">
        <v>0</v>
      </c>
      <c r="Q1296" t="n">
        <v>0</v>
      </c>
      <c r="R1296" t="inlineStr">
        <is>
          <t>891609db-1a95-4f4a-ae5d-109dee12f8fd.png</t>
        </is>
      </c>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O1315" t="inlineStr">
        <is>
          <t>A</t>
        </is>
      </c>
      <c r="P1315" t="n">
        <v>1</v>
      </c>
      <c r="Q1315" t="n">
        <v>1</v>
      </c>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O1349" t="inlineStr">
        <is>
          <t>E</t>
        </is>
      </c>
      <c r="P1349" t="n">
        <v>1</v>
      </c>
      <c r="Q1349" t="n">
        <v>1</v>
      </c>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O1350" t="inlineStr">
        <is>
          <t>C</t>
        </is>
      </c>
      <c r="P1350" t="n">
        <v>0</v>
      </c>
      <c r="Q1350" t="n">
        <v>0</v>
      </c>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O1351" t="inlineStr">
        <is>
          <t>E</t>
        </is>
      </c>
      <c r="P1351" t="n">
        <v>0</v>
      </c>
      <c r="Q1351" t="n">
        <v>0</v>
      </c>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O1385" t="inlineStr">
        <is>
          <t>C</t>
        </is>
      </c>
      <c r="P1385" t="n">
        <v>0</v>
      </c>
      <c r="Q1385" t="n">
        <v>0</v>
      </c>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O1387" t="inlineStr">
        <is>
          <t>C</t>
        </is>
      </c>
      <c r="P1387" t="n">
        <v>0</v>
      </c>
      <c r="Q1387" t="n">
        <v>0</v>
      </c>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O1398" t="inlineStr">
        <is>
          <t>E</t>
        </is>
      </c>
      <c r="P1398" t="n">
        <v>1</v>
      </c>
      <c r="Q1398" t="n">
        <v>1</v>
      </c>
      <c r="R1398" t="inlineStr">
        <is>
          <t>78243903-300f-4d4d-b40a-a7a6e55c3ddd.png</t>
        </is>
      </c>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TRANSPETRO</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TRANSPETRO</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O1476" t="inlineStr">
        <is>
          <t>C</t>
        </is>
      </c>
      <c r="P1476" t="n">
        <v>0</v>
      </c>
      <c r="Q1476" t="n">
        <v>0</v>
      </c>
      <c r="R1476" t="inlineStr">
        <is>
          <t>48307916-16fa-49c6-811f-1f161b2b6419.png</t>
        </is>
      </c>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O1481" t="inlineStr">
        <is>
          <t>C</t>
        </is>
      </c>
      <c r="P1481" t="n">
        <v>0</v>
      </c>
      <c r="Q1481" t="n">
        <v>0</v>
      </c>
      <c r="R1481" t="inlineStr">
        <is>
          <t>1117c73d-2c61-4478-8af9-8a5e9905ec44.png</t>
        </is>
      </c>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O1486" t="inlineStr">
        <is>
          <t>C</t>
        </is>
      </c>
      <c r="P1486" t="n">
        <v>0</v>
      </c>
      <c r="Q1486" t="n">
        <v>0</v>
      </c>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O1532" t="inlineStr">
        <is>
          <t>E</t>
        </is>
      </c>
      <c r="P1532" t="n">
        <v>0</v>
      </c>
      <c r="Q1532" t="n">
        <v>0</v>
      </c>
      <c r="R1532" t="inlineStr">
        <is>
          <t>d504204d-bda0-4c19-b8ab-88278d433246.png</t>
        </is>
      </c>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O1554" t="inlineStr">
        <is>
          <t>E</t>
        </is>
      </c>
      <c r="P1554" t="n">
        <v>1</v>
      </c>
      <c r="Q1554" t="n">
        <v>1</v>
      </c>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O1556" t="inlineStr">
        <is>
          <t>B</t>
        </is>
      </c>
      <c r="P1556" t="n">
        <v>0</v>
      </c>
      <c r="Q1556" t="n">
        <v>0</v>
      </c>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O1564" t="inlineStr">
        <is>
          <t>C</t>
        </is>
      </c>
      <c r="P1564" t="n">
        <v>0</v>
      </c>
      <c r="Q1564" t="n">
        <v>0</v>
      </c>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O1571" t="inlineStr">
        <is>
          <t>E</t>
        </is>
      </c>
      <c r="P1571" t="n">
        <v>0</v>
      </c>
      <c r="Q1571" t="n">
        <v>0</v>
      </c>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O1572" t="inlineStr">
        <is>
          <t>E</t>
        </is>
      </c>
      <c r="P1572" t="n">
        <v>0</v>
      </c>
      <c r="Q1572" t="n">
        <v>0</v>
      </c>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O1573" t="inlineStr">
        <is>
          <t>C</t>
        </is>
      </c>
      <c r="P1573" t="n">
        <v>1</v>
      </c>
      <c r="Q1573" t="n">
        <v>0</v>
      </c>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O1574" t="inlineStr">
        <is>
          <t>C</t>
        </is>
      </c>
      <c r="P1574" t="n">
        <v>1</v>
      </c>
      <c r="Q1574" t="n">
        <v>1</v>
      </c>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U1604" t="inlineStr">
        <is>
          <t>Wed, 17 Dec 2025 18:38:16 GMT</t>
        </is>
      </c>
    </row>
    <row r="1605">
      <c r="A1605" t="n">
        <v>496</v>
      </c>
      <c r="B1605" t="inlineStr">
        <is>
          <t xml:space="preserve">CESGRANRIO </t>
        </is>
      </c>
      <c r="C1605" t="inlineStr">
        <is>
          <t>PETROBRAS</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O1608" t="inlineStr">
        <is>
          <t>C</t>
        </is>
      </c>
      <c r="P1608" t="n">
        <v>0</v>
      </c>
      <c r="Q1608" t="n">
        <v>0</v>
      </c>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O1613" t="inlineStr">
        <is>
          <t>D</t>
        </is>
      </c>
      <c r="P1613" t="n">
        <v>0</v>
      </c>
      <c r="Q1613" t="n">
        <v>0</v>
      </c>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O1614" t="inlineStr">
        <is>
          <t>D</t>
        </is>
      </c>
      <c r="P1614" t="n">
        <v>0</v>
      </c>
      <c r="Q1614" t="n">
        <v>0</v>
      </c>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O1619" t="inlineStr">
        <is>
          <t>B</t>
        </is>
      </c>
      <c r="P1619" t="n">
        <v>0</v>
      </c>
      <c r="Q1619" t="n">
        <v>0</v>
      </c>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O1620" t="inlineStr">
        <is>
          <t>A</t>
        </is>
      </c>
      <c r="P1620" t="n">
        <v>0</v>
      </c>
      <c r="Q1620" t="n">
        <v>0</v>
      </c>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O1622" t="inlineStr">
        <is>
          <t>A</t>
        </is>
      </c>
      <c r="P1622" t="n">
        <v>0</v>
      </c>
      <c r="Q1622" t="n">
        <v>0</v>
      </c>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O1632" t="inlineStr">
        <is>
          <t>D</t>
        </is>
      </c>
      <c r="P1632" t="n">
        <v>0</v>
      </c>
      <c r="Q1632" t="n">
        <v>0</v>
      </c>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O1634" t="inlineStr">
        <is>
          <t>C</t>
        </is>
      </c>
      <c r="P1634" t="n">
        <v>0</v>
      </c>
      <c r="Q1634" t="n">
        <v>0</v>
      </c>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O1635" t="inlineStr">
        <is>
          <t>C</t>
        </is>
      </c>
      <c r="P1635" t="n">
        <v>1</v>
      </c>
      <c r="Q1635" t="n">
        <v>1</v>
      </c>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O1636" t="inlineStr">
        <is>
          <t>E</t>
        </is>
      </c>
      <c r="P1636" t="n">
        <v>0</v>
      </c>
      <c r="Q1636" t="n">
        <v>0</v>
      </c>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O1637" t="inlineStr">
        <is>
          <t>E</t>
        </is>
      </c>
      <c r="P1637" t="n">
        <v>0</v>
      </c>
      <c r="Q1637" t="n">
        <v>0</v>
      </c>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O1638" t="inlineStr">
        <is>
          <t>C</t>
        </is>
      </c>
      <c r="P1638" t="n">
        <v>0</v>
      </c>
      <c r="Q1638" t="n">
        <v>0</v>
      </c>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O1641" t="inlineStr">
        <is>
          <t>E</t>
        </is>
      </c>
      <c r="P1641" t="n">
        <v>0</v>
      </c>
      <c r="Q1641" t="n">
        <v>0</v>
      </c>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O1657" t="inlineStr">
        <is>
          <t>C</t>
        </is>
      </c>
      <c r="P1657" t="n">
        <v>0</v>
      </c>
      <c r="Q1657" t="n">
        <v>0</v>
      </c>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O1658" t="inlineStr">
        <is>
          <t>E</t>
        </is>
      </c>
      <c r="P1658" t="n">
        <v>0</v>
      </c>
      <c r="Q1658" t="n">
        <v>0</v>
      </c>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O1659" t="inlineStr">
        <is>
          <t>C</t>
        </is>
      </c>
      <c r="P1659" t="n">
        <v>0</v>
      </c>
      <c r="Q1659" t="n">
        <v>0</v>
      </c>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PETROBRAS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O1904" t="inlineStr">
        <is>
          <t>C</t>
        </is>
      </c>
      <c r="P1904" t="n">
        <v>1</v>
      </c>
      <c r="Q1904" t="n">
        <v>0</v>
      </c>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O1905" t="inlineStr">
        <is>
          <t>E</t>
        </is>
      </c>
      <c r="P1905" t="n">
        <v>1</v>
      </c>
      <c r="Q1905" t="n">
        <v>0</v>
      </c>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O1906" t="inlineStr">
        <is>
          <t>E</t>
        </is>
      </c>
      <c r="P1906" t="n">
        <v>1</v>
      </c>
      <c r="Q1906" t="n">
        <v>1</v>
      </c>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1</v>
      </c>
      <c r="Q1911" t="n">
        <v>1</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t="inlineStr">
        <is>
          <t>Mon, 22 Dec 2025 13:16:48 GMT</t>
        </is>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1</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t="inlineStr">
        <is>
          <t>Mon, 22 Dec 2025 13:34:37 GMT</t>
        </is>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1</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t="inlineStr">
        <is>
          <t>Mon, 22 Dec 2025 13:52:26 GMT</t>
        </is>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1</v>
      </c>
      <c r="Q1932" t="n">
        <v>1</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t="inlineStr">
        <is>
          <t>Mon, 22 Dec 2025 19:31:01 GMT</t>
        </is>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1</v>
      </c>
      <c r="Q1961" t="n">
        <v>1</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1</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1</v>
      </c>
      <c r="Q1963" t="n">
        <v>1</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1</v>
      </c>
      <c r="Q1964" t="n">
        <v>1</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inlineStr">
        <is>
          <t>937</t>
        </is>
      </c>
      <c r="B1965" t="inlineStr">
        <is>
          <t>CESGRANRIO</t>
        </is>
      </c>
      <c r="C1965" t="inlineStr">
        <is>
          <t>Banco do Brasil</t>
        </is>
      </c>
      <c r="D1965" t="inlineStr">
        <is>
          <t>2025</t>
        </is>
      </c>
      <c r="E1965" t="inlineStr">
        <is>
          <t>The relative pronoun &lt;b&gt;which &lt;/b&gt;in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1</v>
      </c>
      <c r="Q1965" t="n">
        <v>1</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1</v>
      </c>
      <c r="Q1971" t="n">
        <v>1</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t="inlineStr">
        <is>
          <t>Tue, 23 Dec 2025 07:06:00 GMT</t>
        </is>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1</v>
      </c>
      <c r="Q1972" t="n">
        <v>1</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t="inlineStr">
        <is>
          <t>Tue, 23 Dec 2025 07:23:49 GMT</t>
        </is>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1</v>
      </c>
      <c r="Q1973" t="n">
        <v>1</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t="inlineStr">
        <is>
          <t>Tue, 23 Dec 2025 07:41:38 GMT</t>
        </is>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1</v>
      </c>
      <c r="Q1994" t="n">
        <v>1</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1</v>
      </c>
      <c r="Q1995" t="n">
        <v>1</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1</v>
      </c>
      <c r="Q1996" t="n">
        <v>1</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1</v>
      </c>
      <c r="Q1997" t="n">
        <v>1</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1</v>
      </c>
      <c r="Q1998" t="n">
        <v>1</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1</v>
      </c>
      <c r="Q2003" t="n">
        <v>1</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t="inlineStr">
        <is>
          <t>Tue, 23 Dec 2025 16:36:14 GMT</t>
        </is>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1</v>
      </c>
      <c r="Q2004" t="n">
        <v>1</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1</v>
      </c>
      <c r="Q2005" t="n">
        <v>1</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1</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1</v>
      </c>
      <c r="Q2007" t="n">
        <v>1</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1</v>
      </c>
      <c r="Q2008" t="n">
        <v>1</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O2009" t="inlineStr">
        <is>
          <t>C</t>
        </is>
      </c>
      <c r="P2009" t="n">
        <v>1</v>
      </c>
      <c r="Q2009" t="n">
        <v>1</v>
      </c>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O2010" t="inlineStr">
        <is>
          <t>C</t>
        </is>
      </c>
      <c r="P2010" t="n">
        <v>1</v>
      </c>
      <c r="Q2010" t="n">
        <v>1</v>
      </c>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O2011" t="inlineStr">
        <is>
          <t>E</t>
        </is>
      </c>
      <c r="P2011" t="n">
        <v>1</v>
      </c>
      <c r="Q2011" t="n">
        <v>1</v>
      </c>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O2012" t="inlineStr">
        <is>
          <t>E</t>
        </is>
      </c>
      <c r="P2012" t="n">
        <v>1</v>
      </c>
      <c r="Q2012" t="n">
        <v>0</v>
      </c>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O2013" t="inlineStr">
        <is>
          <t>E</t>
        </is>
      </c>
      <c r="P2013" t="n">
        <v>1</v>
      </c>
      <c r="Q2013" t="n">
        <v>1</v>
      </c>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O2014" t="inlineStr">
        <is>
          <t>E</t>
        </is>
      </c>
      <c r="P2014" t="n">
        <v>1</v>
      </c>
      <c r="Q2014" t="n">
        <v>1</v>
      </c>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O2015" t="inlineStr">
        <is>
          <t>E</t>
        </is>
      </c>
      <c r="P2015" t="n">
        <v>1</v>
      </c>
      <c r="Q2015" t="n">
        <v>1</v>
      </c>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O2016" t="inlineStr">
        <is>
          <t>C</t>
        </is>
      </c>
      <c r="P2016" t="n">
        <v>1</v>
      </c>
      <c r="Q2016" t="n">
        <v>1</v>
      </c>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O2017" t="inlineStr">
        <is>
          <t>C</t>
        </is>
      </c>
      <c r="P2017" t="n">
        <v>1</v>
      </c>
      <c r="Q2017" t="n">
        <v>1</v>
      </c>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O2018" t="inlineStr">
        <is>
          <t>E</t>
        </is>
      </c>
      <c r="P2018" t="n">
        <v>1</v>
      </c>
      <c r="Q2018" t="n">
        <v>1</v>
      </c>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O2019" t="inlineStr">
        <is>
          <t>E</t>
        </is>
      </c>
      <c r="P2019" t="n">
        <v>0</v>
      </c>
      <c r="Q2019" t="n">
        <v>0</v>
      </c>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O2020" t="inlineStr">
        <is>
          <t>C</t>
        </is>
      </c>
      <c r="P2020" t="n">
        <v>0</v>
      </c>
      <c r="Q2020" t="n">
        <v>0</v>
      </c>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O2021" t="inlineStr">
        <is>
          <t>C</t>
        </is>
      </c>
      <c r="P2021" t="n">
        <v>0</v>
      </c>
      <c r="Q2021" t="n">
        <v>0</v>
      </c>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O2022" t="inlineStr">
        <is>
          <t>E</t>
        </is>
      </c>
      <c r="P2022" t="n">
        <v>0</v>
      </c>
      <c r="Q2022" t="n">
        <v>0</v>
      </c>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O2023" t="inlineStr">
        <is>
          <t>E</t>
        </is>
      </c>
      <c r="P2023" t="n">
        <v>0</v>
      </c>
      <c r="Q2023" t="n">
        <v>0</v>
      </c>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O2024" t="inlineStr">
        <is>
          <t>C</t>
        </is>
      </c>
      <c r="P2024" t="n">
        <v>0</v>
      </c>
      <c r="Q2024" t="n">
        <v>0</v>
      </c>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O2025" t="inlineStr">
        <is>
          <t>E</t>
        </is>
      </c>
      <c r="P2025" t="n">
        <v>0</v>
      </c>
      <c r="Q2025" t="n">
        <v>0</v>
      </c>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O2026" t="inlineStr">
        <is>
          <t>E</t>
        </is>
      </c>
      <c r="P2026" t="n">
        <v>0</v>
      </c>
      <c r="Q2026" t="n">
        <v>0</v>
      </c>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1</v>
      </c>
      <c r="Q2032" t="n">
        <v>1</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1</v>
      </c>
      <c r="Q2034" t="n">
        <v>1</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1</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1</v>
      </c>
      <c r="Q2040" t="n">
        <v>1</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1</v>
      </c>
      <c r="Q2041" t="n">
        <v>1</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1</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1</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1</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1</v>
      </c>
      <c r="Q2047" t="n">
        <v>1</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1</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1</v>
      </c>
      <c r="Q2058" t="n">
        <v>1</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1</v>
      </c>
      <c r="Q2059" t="n">
        <v>1</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1</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1</v>
      </c>
      <c r="Q2062" t="n">
        <v>1</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1</v>
      </c>
      <c r="Q2064" t="n">
        <v>1</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inlineStr">
        <is>
          <t>1278</t>
        </is>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1,05&lt;sup&gt;6&lt;/sup&gt;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inlineStr">
        <is>
          <t>1279</t>
        </is>
      </c>
      <c r="B2067" t="inlineStr">
        <is>
          <t>CESGRANRIO</t>
        </is>
      </c>
      <c r="C2067" t="inlineStr">
        <is>
          <t>BNB</t>
        </is>
      </c>
      <c r="D2067" t="inlineStr">
        <is>
          <t>2024</t>
        </is>
      </c>
      <c r="E2067" t="inlineStr">
        <is>
          <t>Considere válidas as seguintes igualdades:
(1,21)&lt;sup&gt;3 &lt;/sup&gt;= ((1,1)&lt;sup&gt;2&lt;/sup&gt;)&lt;sup&gt;3 &lt;/sup&gt;= (1,1)&lt;sup&gt;6 &lt;/sup&gt;=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1</v>
      </c>
      <c r="Q2067" t="n">
        <v>1</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1</v>
      </c>
      <c r="Q2071" t="n">
        <v>1</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1</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O2073" t="inlineStr">
        <is>
          <t>C</t>
        </is>
      </c>
      <c r="P2073" t="n">
        <v>1</v>
      </c>
      <c r="Q2073" t="n">
        <v>0</v>
      </c>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O2074" t="inlineStr">
        <is>
          <t>E</t>
        </is>
      </c>
      <c r="P2074" t="n">
        <v>0</v>
      </c>
      <c r="Q2074" t="n">
        <v>0</v>
      </c>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O2075" t="inlineStr">
        <is>
          <t>E</t>
        </is>
      </c>
      <c r="P2075" t="n">
        <v>0</v>
      </c>
      <c r="Q2075" t="n">
        <v>0</v>
      </c>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O2076" t="inlineStr">
        <is>
          <t>C</t>
        </is>
      </c>
      <c r="P2076" t="n">
        <v>0</v>
      </c>
      <c r="Q2076" t="n">
        <v>0</v>
      </c>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O2077" t="inlineStr">
        <is>
          <t>E</t>
        </is>
      </c>
      <c r="P2077" t="n">
        <v>0</v>
      </c>
      <c r="Q2077" t="n">
        <v>0</v>
      </c>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O2078" t="inlineStr">
        <is>
          <t>C</t>
        </is>
      </c>
      <c r="P2078" t="n">
        <v>0</v>
      </c>
      <c r="Q2078" t="n">
        <v>0</v>
      </c>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1</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1</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1</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1</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1</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1</v>
      </c>
      <c r="Q2094" t="n">
        <v>1</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1</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1</v>
      </c>
      <c r="Q2096" t="n">
        <v>1</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1</v>
      </c>
      <c r="Q2097" t="n">
        <v>1</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1</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1</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1</v>
      </c>
      <c r="Q2100" t="n">
        <v>1</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1</v>
      </c>
      <c r="Q2105" t="n">
        <v>1</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1</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1</v>
      </c>
      <c r="Q2120" t="n">
        <v>1</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1</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1</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1</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1</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1</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1</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1</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1</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1</v>
      </c>
      <c r="Q2151" t="n">
        <v>1</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1</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1</v>
      </c>
      <c r="Q2176" t="n">
        <v>1</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1</v>
      </c>
      <c r="Q2182" t="n">
        <v>1</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1</v>
      </c>
      <c r="Q2191" t="n">
        <v>1</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O2208" t="inlineStr">
        <is>
          <t>E</t>
        </is>
      </c>
      <c r="P2208" t="n">
        <v>1</v>
      </c>
      <c r="Q2208" t="n">
        <v>1</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1</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1</v>
      </c>
      <c r="Q2250" t="n">
        <v>1</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1</v>
      </c>
      <c r="Q2252" t="n">
        <v>1</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57" t="inlineStr">
        <is>
          <t>C</t>
        </is>
      </c>
      <c r="P2257" t="n">
        <v>1</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1</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1</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1</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1</v>
      </c>
      <c r="Q2275" t="n">
        <v>1</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1</v>
      </c>
      <c r="Q2285" t="n">
        <v>1</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1</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1</v>
      </c>
      <c r="Q2287" t="n">
        <v>1</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1</v>
      </c>
      <c r="Q2288" t="n">
        <v>1</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1</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1</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1</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1</v>
      </c>
      <c r="Q2298" t="n">
        <v>1</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1</v>
      </c>
      <c r="Q2300" t="n">
        <v>1</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1</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1</v>
      </c>
      <c r="Q2307" t="n">
        <v>1</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CEBRASPE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CEBRASPE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1</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O2334" t="inlineStr">
        <is>
          <t>E</t>
        </is>
      </c>
      <c r="P2334" t="n">
        <v>1</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1</v>
      </c>
      <c r="Q2351" t="n">
        <v>1</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1</v>
      </c>
      <c r="Q2380" t="n">
        <v>1</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1</v>
      </c>
      <c r="Q2382" t="n">
        <v>1</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1</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O2392" t="inlineStr">
        <is>
          <t>C</t>
        </is>
      </c>
      <c r="P2392" t="n">
        <v>1</v>
      </c>
      <c r="Q2392" t="n">
        <v>1</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5" t="inlineStr">
        <is>
          <t>B</t>
        </is>
      </c>
      <c r="P2395" t="n">
        <v>1</v>
      </c>
      <c r="Q2395" t="n">
        <v>1</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1</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1</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O2411" t="inlineStr">
        <is>
          <t>D</t>
        </is>
      </c>
      <c r="P2411" t="n">
        <v>1</v>
      </c>
      <c r="Q2411" t="n">
        <v>1</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1</v>
      </c>
      <c r="Q2412" t="n">
        <v>1</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O2417" t="inlineStr">
        <is>
          <t>C</t>
        </is>
      </c>
      <c r="P2417" t="n">
        <v>1</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TRANSPETRO</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TRANSPETRO</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TRANSPETRO</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TRANSPETRO</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TRANSPETRO</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1</v>
      </c>
      <c r="Q2593" t="n">
        <v>1</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1</v>
      </c>
      <c r="Q2595" t="n">
        <v>1</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1</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1</v>
      </c>
      <c r="Q2749" t="n">
        <v>1</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1</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1</v>
      </c>
      <c r="Q2856" t="n">
        <v>1</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1</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1</v>
      </c>
      <c r="Q2867" t="n">
        <v>1</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1</v>
      </c>
      <c r="Q2868" t="n">
        <v>1</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CEBRASPE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CEBRASPE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CEBRASPE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TRANSPETRO</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TRANSPETRO</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TRANSPETRO</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TRANSPETRO</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TRANSPETRO</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TRANSPETRO</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TRANSPETRO</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TRANSPETRO</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TRANSPETRO</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TRANSPETRO</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TRANSPETRO</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TRANSPETRO</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TRANSPETRO</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TRANSPETRO</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TRANSPETRO</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TRANSPETRO</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TRANSPETRO</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TRANSPETRO</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TRANSPETRO</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CEBRASPE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CEBRASPE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CEBRASPE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CEBRASPE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CEBRASPE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PETROBRAS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CEBRASPE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CEBRASPE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CEBRASPE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CEBRASPE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CEBRASPE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CEBRASPE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CEBRASPE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CEBRASPE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CEBRASPE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CEBRASPE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CEBRASPE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CEBRASPE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CEBRASPE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CEBRASPE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CEBRASPE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CEBRASPE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Business leaders, in particular, have argued that there is a profound disconnect between what schools are teaching and what is actually required for a worker to succeed in a globalized, innovationdriven, and knowledge-based modern economy.
“There are very talented people in the region. All they need is a chance to develop,” says Felipe Vergara, co-founder of Lumni, a company that invests in students’ education in exchange for a fixed portion of the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Coca-Cola Company we understand that in order to catch up with the necessary level of sustainability of the globalized world, our business should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Results from recent cutting-edge economics research on the impact of immigration on wages show small but positive effects of immigration on American wages as a whole. The evidence becomes more mixed, though, when looking at specific groups of workers. While some studies show large negative impacts of immigration on low-skill workers, other estimates find that immigration raises the wages of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of programs like Social Security and can actually help reduce the budget deficit. And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Mistake #1: Being unavailable
It’s inevitable that, at some point, your supervisor or co-workers will approach you and ask for your help on an outside project or assignment.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Make yourself indispensable by pitching in on other assignments when possible. (Of course, don’t overextend yourself to the point where you can’t get your normal work done.)
Mistake #2: Failing to dress to impress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2026-10-08T02:54:21Z</dcterms:modified>
  <cp:lastModifiedBy>Lucas</cp:lastModifiedBy>
</cp:coreProperties>
</file>