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1</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1</v>
      </c>
      <c r="Q2003" t="n">
        <v>1</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t="inlineStr">
        <is>
          <t>Tue, 23 Dec 2025 16:36:14 GMT</t>
        </is>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1</v>
      </c>
      <c r="Q2004" t="n">
        <v>1</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1</v>
      </c>
      <c r="Q2005" t="n">
        <v>1</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1</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1</v>
      </c>
      <c r="Q2007" t="n">
        <v>1</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1</v>
      </c>
      <c r="Q2008" t="n">
        <v>1</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1</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1</v>
      </c>
      <c r="Q2058" t="n">
        <v>1</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1</v>
      </c>
      <c r="Q2059" t="n">
        <v>1</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1</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1</v>
      </c>
      <c r="Q2062" t="n">
        <v>1</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1</v>
      </c>
      <c r="Q2064" t="n">
        <v>1</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inlineStr">
        <is>
          <t>1278</t>
        </is>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1,05&lt;sup&gt;6&lt;/sup&gt;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inlineStr">
        <is>
          <t>1279</t>
        </is>
      </c>
      <c r="B2067" t="inlineStr">
        <is>
          <t>CESGRANRIO</t>
        </is>
      </c>
      <c r="C2067" t="inlineStr">
        <is>
          <t>BNB</t>
        </is>
      </c>
      <c r="D2067" t="inlineStr">
        <is>
          <t>2024</t>
        </is>
      </c>
      <c r="E2067" t="inlineStr">
        <is>
          <t>Considere válidas as seguintes igualdades:
(1,21)&lt;sup&gt;3 &lt;/sup&gt;= ((1,1)&lt;sup&gt;2&lt;/sup&gt;)&lt;sup&gt;3 &lt;/sup&gt;= (1,1)&lt;sup&gt;6 &lt;/sup&gt;=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1</v>
      </c>
      <c r="Q2067" t="n">
        <v>1</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1</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1</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1</v>
      </c>
      <c r="Q2105" t="n">
        <v>1</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1</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1</v>
      </c>
      <c r="Q2120" t="n">
        <v>1</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1</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1</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1</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1</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1</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1</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1</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1</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1</v>
      </c>
      <c r="Q2151" t="n">
        <v>1</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1</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1</v>
      </c>
      <c r="Q2176" t="n">
        <v>1</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1</v>
      </c>
      <c r="Q2182" t="n">
        <v>1</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1</v>
      </c>
      <c r="Q2191" t="n">
        <v>1</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1</v>
      </c>
      <c r="Q2208" t="n">
        <v>1</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1</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1</v>
      </c>
      <c r="Q2250" t="n">
        <v>1</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1</v>
      </c>
      <c r="Q2252" t="n">
        <v>1</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1</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1</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1</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1</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1</v>
      </c>
      <c r="Q2275" t="n">
        <v>1</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1</v>
      </c>
      <c r="Q2285" t="n">
        <v>1</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1</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1</v>
      </c>
      <c r="Q2287" t="n">
        <v>1</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1</v>
      </c>
      <c r="Q2288" t="n">
        <v>1</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1</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1</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1</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1</v>
      </c>
      <c r="Q2298" t="n">
        <v>1</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1</v>
      </c>
      <c r="Q2300" t="n">
        <v>1</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1</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1</v>
      </c>
      <c r="Q2307" t="n">
        <v>1</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1</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1</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1</v>
      </c>
      <c r="Q2351" t="n">
        <v>1</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1</v>
      </c>
      <c r="Q2380" t="n">
        <v>1</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1</v>
      </c>
      <c r="Q2382" t="n">
        <v>1</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1</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1</v>
      </c>
      <c r="Q2392" t="n">
        <v>1</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1</v>
      </c>
      <c r="Q2395" t="n">
        <v>1</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1</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1</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1</v>
      </c>
      <c r="Q2411" t="n">
        <v>1</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1</v>
      </c>
      <c r="Q2412" t="n">
        <v>1</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1</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1</v>
      </c>
      <c r="Q2867" t="n">
        <v>1</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1</v>
      </c>
      <c r="Q2868" t="n">
        <v>1</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2026-09-30T01:37:54Z</dcterms:modified>
  <cp:lastModifiedBy>Lucas</cp:lastModifiedBy>
</cp:coreProperties>
</file>