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42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T300" t="inlineStr">
        <is>
          <t>807e60cc-8ed9-44f0-a257-b33cf63bc932</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6"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6"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6"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6"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6"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6"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6"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6"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6"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6"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6"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6"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6"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6"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6"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6"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6"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6"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6"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6"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6"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6"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6"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6"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6"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6"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6"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6"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6"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6"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6"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6"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6"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6"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6"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6"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6"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6"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6"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6"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6"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6"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6"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6"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6"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6"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6"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6"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6"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6"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6"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6"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6"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6"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6"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6"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6"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6"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6"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6"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6"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6"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6"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6"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6"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6"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6"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6"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6"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6"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6"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6"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6"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6"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6"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6"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6"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6"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6"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6"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6"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6"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6"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6"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6"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6"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6"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6"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6"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6"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6"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6"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6"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6"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6"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6"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6"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6"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6"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6"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6"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6"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6"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6"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6"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6"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6"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6"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6"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6"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6"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6"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6"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6"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6"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6"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6"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6"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6"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6"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6"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6"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6"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6"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6"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6"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6"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6"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6"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6"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6"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6"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6"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6"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6"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6"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6"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6"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6"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6"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6"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6"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6"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6"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6"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6"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6"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6"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6"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6"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6"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6"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6"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6"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6"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6"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6"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6"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6"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6"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6"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6"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6"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6"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6"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6"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6"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6"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6"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6"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6"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6"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6"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6"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6"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6"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6"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6"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6"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6"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6"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6"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6"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6"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6"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6"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6"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6"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6"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6"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6"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6"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6"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6"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6"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6"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6"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6"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6"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6"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6"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6"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6"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6"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6"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6"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6"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6"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6"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6"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6"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6"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6"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6"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6"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6"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6"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6"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6"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6"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6"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6"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6"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6"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6"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6"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6"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6"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6"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6"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6"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6"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6"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6"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6"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6"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6"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6"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6"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6"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6"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6"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6"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6"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6"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6"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6"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6"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6"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6"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6"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6"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6"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6"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6"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6"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6"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6"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6"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6"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6"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6"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6"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6"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6"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6"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6"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6"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6"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6"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6"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6"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6"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6"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6"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6"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6"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6"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6"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6"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6"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6"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6"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6"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6"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6"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6"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6"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6"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6"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6"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6"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21acb7d7-f599-4f5b-ae05-093cb59d711b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0</v>
      </c>
      <c r="Q3387" t="n">
        <v>0</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0</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0</v>
      </c>
      <c r="Q3389" t="n">
        <v>0</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0</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21acb7d7-f599-4f5b-ae05-093cb59d711b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0</v>
      </c>
      <c r="Q3411" t="n">
        <v>0</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3037766a-2fec-4e87-8471-7ee23377ebfc</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43"/>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120">
      <c r="A120" t="inlineStr">
        <is>
          <t>21acb7d7-f599-4f5b-ae05-093cb59d711b</t>
        </is>
      </c>
      <c r="B120" t="inlineStr">
        <is>
          <t>Projetos urbanísticos, patrimônios e conflitos</t>
        </is>
      </c>
      <c r="C120" t="inlineStr">
        <is>
          <t>O Porto do Rio - Plano de Recuperação e Re-vitalização da Região Portuária do Rio de Janeiro foi divulgado pela Prefeitura em 2001 e concentrou diferentes projetos, visando a incentivar o desenvol-5 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&lt;i&gt;GUIMARÃES, R. A Utopia da Pequena África. Rio de Janeiro: FGV, 2014, p. 16-7. Adaptado.&lt;/i&gt;</t>
        </is>
      </c>
    </row>
    <row r="121">
      <c r="A121" t="inlineStr">
        <is>
          <t>840a5650-abcb-48ba-98e3-05d5b7fc608f</t>
        </is>
      </c>
      <c r="B121" t="inlineStr">
        <is>
          <t>Exagerado</t>
        </is>
      </c>
      <c r="C121"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122">
      <c r="A122" t="inlineStr">
        <is>
          <t>57c2e251-8f61-4ea4-8f50-4f1dfdba9ab2</t>
        </is>
      </c>
      <c r="B122" t="inlineStr">
        <is>
          <t>Texto II O amor é valente</t>
        </is>
      </c>
      <c r="C122"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23">
      <c r="A123" t="inlineStr">
        <is>
          <t>77668ae8-3d2a-44b3-9281-678447f604e1</t>
        </is>
      </c>
      <c r="B123" t="inlineStr">
        <is>
          <t>Lixo nos mares</t>
        </is>
      </c>
      <c r="C123"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124">
      <c r="A124" t="inlineStr">
        <is>
          <t>1717e03c-5065-4925-974e-f2752ef25a15</t>
        </is>
      </c>
      <c r="B124" t="inlineStr">
        <is>
          <t>O afogado mais bonito do mundo</t>
        </is>
      </c>
      <c r="C124"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125">
      <c r="A125" t="inlineStr">
        <is>
          <t>f486b208-3fd9-4378-b093-1899c7917053</t>
        </is>
      </c>
      <c r="B125" t="inlineStr">
        <is>
          <t>Texto V - Os resultados da Pesquisa de Inovação Tecnológica</t>
        </is>
      </c>
      <c r="C125"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26">
      <c r="A126" t="inlineStr">
        <is>
          <t>cf468e82-31ea-4faa-a1e0-7065b76982e1</t>
        </is>
      </c>
      <c r="B126" t="inlineStr">
        <is>
          <t>Texto VI (este texto sofreu algumas alterações de ordem gramatical)</t>
        </is>
      </c>
      <c r="C126"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27">
      <c r="A127" t="inlineStr">
        <is>
          <t>aad2e43c-5209-4764-8404-c2bc7383e4f9</t>
        </is>
      </c>
      <c r="B127" t="inlineStr">
        <is>
          <t>Texto IX (este texto sofreu algumas alterações de ordem gramatical)</t>
        </is>
      </c>
      <c r="C127"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28">
      <c r="A128" t="inlineStr">
        <is>
          <t>090aba1b-0216-442d-8716-bcdd3fe4cc28</t>
        </is>
      </c>
      <c r="B128" t="inlineStr">
        <is>
          <t>Texto X (este texto é a sinopse de um artigo, que sofreu algumas alterações)</t>
        </is>
      </c>
      <c r="C128"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29">
      <c r="A129" t="inlineStr">
        <is>
          <t>035e995c-3e43-4899-a3f2-e535bb4bd9af</t>
        </is>
      </c>
      <c r="B129" t="inlineStr">
        <is>
          <t>Texto XII (este texto sofreu algumas alterações de ordem gramatical)</t>
        </is>
      </c>
      <c r="C129"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130">
      <c r="A130" t="inlineStr">
        <is>
          <t>b8c5edb0-6ddf-4756-b713-39af1b5be89a</t>
        </is>
      </c>
      <c r="B130" t="inlineStr">
        <is>
          <t>Texto II - A Benzedeira</t>
        </is>
      </c>
      <c r="C130"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131">
      <c r="A131" t="inlineStr">
        <is>
          <t>e89cc2ea-2cbc-4612-ab79-4f5382ea59de</t>
        </is>
      </c>
      <c r="B131" t="inlineStr">
        <is>
          <t>A Bela e a Fera</t>
        </is>
      </c>
      <c r="C131"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132">
      <c r="A132" t="inlineStr">
        <is>
          <t>96d4f3ce-e291-45f1-ae7c-c818ed96981f</t>
        </is>
      </c>
      <c r="B132" t="inlineStr">
        <is>
          <t>Quão próximos estamos do cenário ideal em educação?</t>
        </is>
      </c>
      <c r="C132"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33">
      <c r="A133" t="inlineStr">
        <is>
          <t>9087d27f-b01f-46d7-8286-4ac1c4bc4400</t>
        </is>
      </c>
      <c r="B133" t="inlineStr">
        <is>
          <t>A fala vegetal</t>
        </is>
      </c>
      <c r="C133"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34">
      <c r="A134" t="inlineStr">
        <is>
          <t>d7879484-cf6f-42ed-ade4-34908b49fe8d</t>
        </is>
      </c>
      <c r="B134" t="inlineStr">
        <is>
          <t>Texto I -  Portugueses no Rio de Janeiro</t>
        </is>
      </c>
      <c r="C134"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35">
      <c r="A135" t="inlineStr">
        <is>
          <t>9a2abdf1-b0b0-4a90-84dd-cf1c646c07b7</t>
        </is>
      </c>
      <c r="B135" t="inlineStr">
        <is>
          <t>Penalidade máxima</t>
        </is>
      </c>
      <c r="C135"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36">
      <c r="A136" t="inlineStr">
        <is>
          <t>ec71e325-52e9-40d2-af83-1358c65b2aa3</t>
        </is>
      </c>
      <c r="B136" t="inlineStr">
        <is>
          <t>Impacto social da inteligência artificial</t>
        </is>
      </c>
      <c r="C13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137">
      <c r="A137" t="inlineStr">
        <is>
          <t>d8a383cb-1ca9-40cd-82fd-43d37748694f</t>
        </is>
      </c>
      <c r="B137" t="inlineStr">
        <is>
          <t>"Guerra" virtual pela informação</t>
        </is>
      </c>
      <c r="C137"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138">
      <c r="A138" t="inlineStr">
        <is>
          <t>cfac5b70-474a-4e86-9a77-3d64264e3dcf</t>
        </is>
      </c>
      <c r="B138" t="inlineStr">
        <is>
          <t>Vale tudo pela sua atenção nas redes sociais?</t>
        </is>
      </c>
      <c r="C138"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39">
      <c r="A139" t="inlineStr">
        <is>
          <t>1ea94ae3-f480-4b1f-b61e-9eed4c3451ef</t>
        </is>
      </c>
      <c r="B139" t="inlineStr">
        <is>
          <t>A psicologia da inteligência artificial no mercado financeiro</t>
        </is>
      </c>
      <c r="C139"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140">
      <c r="A140" t="inlineStr">
        <is>
          <t>e4e342e0-fed4-4b5c-a0e1-385de6732482</t>
        </is>
      </c>
      <c r="B140" t="inlineStr">
        <is>
          <t>Texto XVI</t>
        </is>
      </c>
      <c r="C140"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141">
      <c r="A141" t="inlineStr">
        <is>
          <t>ad87327d-3717-40e8-b342-71b5c73a1e02</t>
        </is>
      </c>
      <c r="B141" t="inlineStr">
        <is>
          <t>Água - a economia que faz sentido</t>
        </is>
      </c>
      <c r="C141"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142">
      <c r="A142" t="inlineStr">
        <is>
          <t>dded798b-a714-407a-8647-3b8a50a559e8</t>
        </is>
      </c>
      <c r="B142" t="inlineStr">
        <is>
          <t>Carta aos meus filhos adolescentes</t>
        </is>
      </c>
      <c r="C142"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143">
      <c r="A143" t="inlineStr">
        <is>
          <t>55cd9d85-5916-4f8a-9f7e-f7322ddc4e5f</t>
        </is>
      </c>
      <c r="B143" t="inlineStr">
        <is>
          <t>Texto XV</t>
        </is>
      </c>
      <c r="C143"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2026-09-17T11:27:59Z</dcterms:modified>
  <cp:lastModifiedBy>Lucas</cp:lastModifiedBy>
</cp:coreProperties>
</file>