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47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3037766a-2fec-4e87-8471-7ee23377ebfc</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R3474" t="inlineStr"/>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T3474" t="inlineStr"/>
      <c r="U3474" t="inlineStr">
        <is>
          <t>19/09/2026 00:22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4"/>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30">
      <c r="A130" t="inlineStr">
        <is>
          <t>b8c5edb0-6ddf-4756-b713-39af1b5be89a</t>
        </is>
      </c>
      <c r="B130" t="inlineStr">
        <is>
          <t>Texto II - A Benzedeira</t>
        </is>
      </c>
      <c r="C130"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1">
      <c r="A131" t="inlineStr">
        <is>
          <t>e89cc2ea-2cbc-4612-ab79-4f5382ea59de</t>
        </is>
      </c>
      <c r="B131" t="inlineStr">
        <is>
          <t>A Bela e a Fera</t>
        </is>
      </c>
      <c r="C131"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2">
      <c r="A132" t="inlineStr">
        <is>
          <t>96d4f3ce-e291-45f1-ae7c-c818ed96981f</t>
        </is>
      </c>
      <c r="B132" t="inlineStr">
        <is>
          <t>Quão próximos estamos do cenário ideal em educação?</t>
        </is>
      </c>
      <c r="C132"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3">
      <c r="A133" t="inlineStr">
        <is>
          <t>9087d27f-b01f-46d7-8286-4ac1c4bc4400</t>
        </is>
      </c>
      <c r="B133" t="inlineStr">
        <is>
          <t>A fala vegetal</t>
        </is>
      </c>
      <c r="C133"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4">
      <c r="A134" t="inlineStr">
        <is>
          <t>d7879484-cf6f-42ed-ade4-34908b49fe8d</t>
        </is>
      </c>
      <c r="B134" t="inlineStr">
        <is>
          <t>Texto I -  Portugueses no Rio de Janeiro</t>
        </is>
      </c>
      <c r="C134"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5">
      <c r="A135" t="inlineStr">
        <is>
          <t>9a2abdf1-b0b0-4a90-84dd-cf1c646c07b7</t>
        </is>
      </c>
      <c r="B135" t="inlineStr">
        <is>
          <t>Penalidade máxima</t>
        </is>
      </c>
      <c r="C135"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6">
      <c r="A136" t="inlineStr">
        <is>
          <t>ec71e325-52e9-40d2-af83-1358c65b2aa3</t>
        </is>
      </c>
      <c r="B136" t="inlineStr">
        <is>
          <t>Impacto social da inteligência artificial</t>
        </is>
      </c>
      <c r="C13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7">
      <c r="A137" t="inlineStr">
        <is>
          <t>d8a383cb-1ca9-40cd-82fd-43d37748694f</t>
        </is>
      </c>
      <c r="B137" t="inlineStr">
        <is>
          <t>"Guerra" virtual pela informação</t>
        </is>
      </c>
      <c r="C137"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8">
      <c r="A138" t="inlineStr">
        <is>
          <t>cfac5b70-474a-4e86-9a77-3d64264e3dcf</t>
        </is>
      </c>
      <c r="B138" t="inlineStr">
        <is>
          <t>Vale tudo pela sua atenção nas redes sociais?</t>
        </is>
      </c>
      <c r="C138"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9">
      <c r="A139" t="inlineStr">
        <is>
          <t>1ea94ae3-f480-4b1f-b61e-9eed4c3451ef</t>
        </is>
      </c>
      <c r="B139" t="inlineStr">
        <is>
          <t>A psicologia da inteligência artificial no mercado financeiro</t>
        </is>
      </c>
      <c r="C139"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40">
      <c r="A140" t="inlineStr">
        <is>
          <t>e4e342e0-fed4-4b5c-a0e1-385de6732482</t>
        </is>
      </c>
      <c r="B140" t="inlineStr">
        <is>
          <t>Texto XVI</t>
        </is>
      </c>
      <c r="C140"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141">
      <c r="A141" t="inlineStr">
        <is>
          <t>ad87327d-3717-40e8-b342-71b5c73a1e02</t>
        </is>
      </c>
      <c r="B141" t="inlineStr">
        <is>
          <t>Água - a economia que faz sentido</t>
        </is>
      </c>
      <c r="C141"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142">
      <c r="A142" t="inlineStr">
        <is>
          <t>dded798b-a714-407a-8647-3b8a50a559e8</t>
        </is>
      </c>
      <c r="B142" t="inlineStr">
        <is>
          <t>Carta aos meus filhos adolescentes</t>
        </is>
      </c>
      <c r="C142"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143">
      <c r="A143" t="inlineStr">
        <is>
          <t>55cd9d85-5916-4f8a-9f7e-f7322ddc4e5f</t>
        </is>
      </c>
      <c r="B143" t="inlineStr">
        <is>
          <t>Texto XV</t>
        </is>
      </c>
      <c r="C143"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144">
      <c r="A144" t="inlineStr">
        <is>
          <t>edf96d85-d08f-4fc7-86f2-4364f074c27c</t>
        </is>
      </c>
      <c r="B144" t="inlineStr">
        <is>
          <t>Sombra e água</t>
        </is>
      </c>
      <c r="C144"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45">
      <c r="A145" t="inlineStr">
        <is>
          <t>a883a3de-d58f-40aa-8f51-083eb316d419</t>
        </is>
      </c>
      <c r="B145" t="inlineStr">
        <is>
          <t>O Brasil na memória</t>
        </is>
      </c>
      <c r="C145"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46">
      <c r="A146" t="inlineStr">
        <is>
          <t>37d9c1db-32c0-43fc-8106-d93ee73ece60</t>
        </is>
      </c>
      <c r="B146" t="inlineStr">
        <is>
          <t>Na internet, mentiras têm pernas longas</t>
        </is>
      </c>
      <c r="C146"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147">
      <c r="A147" t="inlineStr">
        <is>
          <t>9b3d600b-f926-4b13-b4b5-2f6cd97c8ef1</t>
        </is>
      </c>
      <c r="B147" t="inlineStr">
        <is>
          <t>Mudanças climáticas e enchentes no Brasil: qual é sua relação?</t>
        </is>
      </c>
      <c r="C147"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148">
      <c r="A148" t="inlineStr">
        <is>
          <t>627d3586-5fb0-47b1-bc03-15acd8ee69ca</t>
        </is>
      </c>
      <c r="B148" t="inlineStr">
        <is>
          <t>O futuro das cidades</t>
        </is>
      </c>
      <c r="C148"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49">
      <c r="A149" t="inlineStr">
        <is>
          <t>dacf91dd-ac90-4343-bf34-695a7c867347</t>
        </is>
      </c>
      <c r="B149" t="inlineStr">
        <is>
          <t>O que é cidadania financeira?</t>
        </is>
      </c>
      <c r="C149"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50">
      <c r="A150" t="inlineStr">
        <is>
          <t>8e91b9f7-ebb8-4e9f-99c2-3c824a353fb8</t>
        </is>
      </c>
      <c r="B150" t="inlineStr">
        <is>
          <t>Finlândia inclui disciplina de “combate à desinformação” nas escolas</t>
        </is>
      </c>
      <c r="C150"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151">
      <c r="A151" t="inlineStr">
        <is>
          <t>43dc548c-4941-4a6a-8a81-28b88406f13a</t>
        </is>
      </c>
      <c r="B151" t="inlineStr">
        <is>
          <t>A ciência e a tecnologia como estratégias de desenvolvimento</t>
        </is>
      </c>
      <c r="C151"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52">
      <c r="A152" t="inlineStr">
        <is>
          <t>844a9398-637d-4c5b-ae36-8ea6275c6cf0</t>
        </is>
      </c>
      <c r="B152" t="inlineStr">
        <is>
          <t xml:space="preserve">O consumo como forma de expressão e de pertencimento </t>
        </is>
      </c>
      <c r="C152"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53">
      <c r="A153" t="inlineStr">
        <is>
          <t>aa1049bf-2f93-417f-8252-0db788a4c9a7</t>
        </is>
      </c>
      <c r="B153" t="inlineStr">
        <is>
          <t>Verdades na ficção</t>
        </is>
      </c>
      <c r="C153"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4">
      <c r="A154" t="inlineStr">
        <is>
          <t>17371847-736b-4111-8f5d-69176fe2f9ce</t>
        </is>
      </c>
      <c r="B154" t="inlineStr">
        <is>
          <t>Quanto mais difícil, melhor</t>
        </is>
      </c>
      <c r="C154"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2026-09-19T03:22:41Z</dcterms:modified>
  <cp:lastModifiedBy>Lucas</cp:lastModifiedBy>
</cp:coreProperties>
</file>