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6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0</v>
      </c>
      <c r="Q3440" t="n">
        <v>0</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0</v>
      </c>
      <c r="Q3462" t="n">
        <v>0</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R3464" t="inlineStr"/>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T3464" t="inlineStr"/>
      <c r="U3464" t="inlineStr">
        <is>
          <t>17/09/2026 11:12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4"/>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2">
      <c r="A152" t="inlineStr">
        <is>
          <t>844a9398-637d-4c5b-ae36-8ea6275c6cf0</t>
        </is>
      </c>
      <c r="B152" t="inlineStr">
        <is>
          <t xml:space="preserve">O consumo como forma de expressão e de pertencimento </t>
        </is>
      </c>
      <c r="C152"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3">
      <c r="A153" t="inlineStr">
        <is>
          <t>aa1049bf-2f93-417f-8252-0db788a4c9a7</t>
        </is>
      </c>
      <c r="B153" t="inlineStr">
        <is>
          <t>Verdades na ficção</t>
        </is>
      </c>
      <c r="C153" t="inlineStr">
        <is>
          <t>&lt;i&gt;Quem está acostumado a ler romance e conto não cai tão fácil em conto do vigário. Ou conto de político.&lt;/i&gt;
Continuo acreditando que um dos melhores an-5 tídotos para a mentira é a ficção. Explico o parado-xo: quando lemos na mídia uma versão fantasiosa ou uma deturpação muito bem arranjadinha da rea-lidade, somos mais suscetíveis de ser enganados se não estivermos acostumados a ler narrativas literá-10 rias, pois estaremos sujeitos ao embuste de acreditar em mentiras sem exigir coerência no relato ou sem atentar para detalhes deixados a descoberto. E no que se refere à psicologia dos personagens, o leitor desavisado é muito mais sujeito a aceitar qualquer 15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The confere sentido, o cidadão que lê literatura tende a ter mais condições de separar o falso do verdadei-ro. Liga um sinal de alerta e fica com um pé atrás, 25 diante de mentiras embrulhadas para presente, des-tinadas a defender o indefensável, disfarçadas por papéis coloridos, adesivos brilhantes ou laçarotes de cetim. Percebe melhor quando dentro da caixa está a intenção de obstruir a Justiça, defender privilégios, 30 manipular números, garantir o próprio poder ou salvar a pele. O opaco da enganação se torna transparente.
Volto então a um jogo que tenho proposto todo início de ano. Aproveitemos o verão para ler litera-tura. Romances, contos e até ensaios bem escritos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4">
      <c r="A154" t="inlineStr">
        <is>
          <t>17371847-736b-4111-8f5d-69176fe2f9ce</t>
        </is>
      </c>
      <c r="B154" t="inlineStr">
        <is>
          <t>Quanto mais difícil, melhor</t>
        </is>
      </c>
      <c r="C154"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2026-09-17T14:12:31Z</dcterms:modified>
  <cp:lastModifiedBy>Lucas</cp:lastModifiedBy>
</cp:coreProperties>
</file>