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4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n">
        <v>6094</v>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Compreensão e Interpretação de Textos</t>
        </is>
      </c>
      <c r="H3644" t="inlineStr">
        <is>
          <t>Médio</t>
        </is>
      </c>
      <c r="I3644" t="inlineStr">
        <is>
          <t>ME</t>
        </is>
      </c>
      <c r="J3644" t="inlineStr">
        <is>
          <t>A conscientização sobre às mudanças climáticas é essencial para um futuro sustentável.</t>
        </is>
      </c>
      <c r="K3644" t="inlineStr">
        <is>
          <t>As mudanças climáticas estão afetando à vida marinha a uma velocidade alarmante.</t>
        </is>
      </c>
      <c r="L3644" t="inlineStr">
        <is>
          <t>As ações humanas têm levado à uma diminuição da biodiversidade e a alterações climáticas.</t>
        </is>
      </c>
      <c r="M3644" t="inlineStr">
        <is>
          <t>As alterações no clima ajudam à intensificar desastres naturais ao redor do mundo.</t>
        </is>
      </c>
      <c r="N3644" t="inlineStr">
        <is>
          <t>A necessidade de adaptar a agricultura às mudanças climáticas é urgente.</t>
        </is>
      </c>
      <c r="O3644" t="inlineStr">
        <is>
          <t>E</t>
        </is>
      </c>
      <c r="P3644" t="n">
        <v>0</v>
      </c>
      <c r="Q3644" t="n">
        <v>0</v>
      </c>
      <c r="R3644" t="inlineStr"/>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13ced664-5d16-4e86-9b00-771c3bd22779</t>
        </is>
      </c>
      <c r="U3644" t="inlineStr">
        <is>
          <t>20/09/2026 15:26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5"/>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2026-09-20T18:26:59Z</dcterms:modified>
  <cp:lastModifiedBy>Lucas</cp:lastModifiedBy>
</cp:coreProperties>
</file>