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<sst xmlns="http://schemas.openxmlformats.org/spreadsheetml/2006/main" count="15" uniqueCount="10">
  <si>
    <t>产品</t>
    <phoneticPr fontId="1" type="noConversion"/>
  </si>
  <si>
    <t>债券代码</t>
    <phoneticPr fontId="1" type="noConversion"/>
  </si>
  <si>
    <t>投资比例</t>
    <phoneticPr fontId="1" type="noConversion"/>
  </si>
  <si>
    <t>国债</t>
    <phoneticPr fontId="1" type="noConversion"/>
  </si>
  <si>
    <t>019613</t>
    <phoneticPr fontId="1" type="noConversion"/>
  </si>
  <si>
    <t>9802</t>
    <phoneticPr fontId="1" type="noConversion"/>
  </si>
  <si>
    <t>019320</t>
    <phoneticPr fontId="1" type="noConversion"/>
  </si>
  <si>
    <t>019587</t>
    <phoneticPr fontId="1" type="noConversion"/>
  </si>
  <si>
    <t>019618</t>
    <phoneticPr fontId="1" type="noConversion"/>
  </si>
  <si>
    <t>019603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</si>
</sst>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I14" sqref="I14"/>
    </sheetView>
  </sheetViews>
  <sheetFormatPr defaultRowHeight="13.8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>
        <v>0.1222</v>
      </c>
    </row>
    <row r="3" spans="1:3">
      <c r="A3" s="1" t="s">
        <v>3</v>
      </c>
      <c r="B3" s="1" t="s">
        <v>5</v>
      </c>
      <c r="C3" s="1">
        <v>2.58E-2</v>
      </c>
    </row>
    <row r="4" spans="1:3">
      <c r="A4" s="1" t="s">
        <v>3</v>
      </c>
      <c r="B4" s="1" t="s">
        <v>6</v>
      </c>
      <c r="C4" s="1">
        <v>0.32579999999999998</v>
      </c>
    </row>
    <row r="5" spans="1:3">
      <c r="A5" s="1" t="s">
        <v>3</v>
      </c>
      <c r="B5" s="1" t="s">
        <v>7</v>
      </c>
      <c r="C5" s="1">
        <v>0.20250000000000001</v>
      </c>
    </row>
    <row r="6" spans="1:3">
      <c r="A6" s="1" t="s">
        <v>3</v>
      </c>
      <c r="B6" s="1" t="s">
        <v>8</v>
      </c>
      <c r="C6" s="1">
        <v>2.5000000000000001E-3</v>
      </c>
    </row>
    <row r="7" spans="1:3">
      <c r="A7" s="1" t="s">
        <v>3</v>
      </c>
      <c r="B7" s="1" t="s">
        <v>9</v>
      </c>
      <c r="C7" s="1">
        <f>1-C6-C5-C4-C3-C2</f>
        <v>0.32120000000000004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dcterms:created xsi:type="dcterms:W3CDTF">2015-06-05T18:17:20Z</dcterms:created>
  <dcterms:modified xsi:type="dcterms:W3CDTF">2019-09-11T14:48:49Z</dcterms:modified>
</cp:coreProperties>
</file>