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C\TCC\"/>
    </mc:Choice>
  </mc:AlternateContent>
  <xr:revisionPtr revIDLastSave="0" documentId="8_{B0E7086D-AF69-4523-995D-9BE47D560A17}" xr6:coauthVersionLast="44" xr6:coauthVersionMax="44" xr10:uidLastSave="{00000000-0000-0000-0000-000000000000}"/>
  <bookViews>
    <workbookView xWindow="0" yWindow="0" windowWidth="29040" windowHeight="15840" xr2:uid="{4C983CD7-289A-446D-8936-D2F214127A9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<sst xmlns="http://schemas.openxmlformats.org/spreadsheetml/2006/main" count="10" uniqueCount="5">
  <si>
    <t>N</t>
  </si>
  <si>
    <t>Angulo X</t>
  </si>
  <si>
    <t>Posicao X</t>
  </si>
  <si>
    <t>Angulo Y</t>
  </si>
  <si>
    <t>Posicao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</si>
</sst>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Planilha1!$G$1</c:f>
              <c:strCache>
                <c:ptCount val="1"/>
                <c:pt idx="0">
                  <c:v>Angulo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Planilha1!$F$2:$F$122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Planilha1!$G$2:$G$122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0-4E38-9F30-5456FB2BAE03}"/>
            </c:ext>
          </c:extLst>
        </c:ser>
        <c:ser>
          <c:idx val="1"/>
          <c:order val="1"/>
          <c:tx>
            <c:strRef>
              <c:f>Planilha1!$H$1</c:f>
              <c:strCache>
                <c:ptCount val="1"/>
                <c:pt idx="0">
                  <c:v>Posicao 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Planilha1!$F$2:$F$122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Planilha1!$H$2:$H$122</c:f>
              <c:numCache>
                <c:formatCode>General</c:formatCode>
                <c:ptCount val="121"/>
                <c:pt idx="0">
                  <c:v>1.1062622071023043E-2</c:v>
                </c:pt>
                <c:pt idx="1">
                  <c:v>0.104248046875</c:v>
                </c:pt>
                <c:pt idx="2">
                  <c:v>0.1012268066410229</c:v>
                </c:pt>
                <c:pt idx="3">
                  <c:v>-0.12889099121099434</c:v>
                </c:pt>
                <c:pt idx="4">
                  <c:v>-1.5838623046988687E-2</c:v>
                </c:pt>
                <c:pt idx="5">
                  <c:v>2.4887084961022765E-2</c:v>
                </c:pt>
                <c:pt idx="6">
                  <c:v>-1.5838623046988687E-2</c:v>
                </c:pt>
                <c:pt idx="7">
                  <c:v>0.104248046875</c:v>
                </c:pt>
                <c:pt idx="8">
                  <c:v>0.12287902832102304</c:v>
                </c:pt>
                <c:pt idx="9">
                  <c:v>-2.4383544921988687E-2</c:v>
                </c:pt>
                <c:pt idx="10">
                  <c:v>0.10876464843801159</c:v>
                </c:pt>
                <c:pt idx="11">
                  <c:v>2.8991699301172957E-4</c:v>
                </c:pt>
                <c:pt idx="12">
                  <c:v>4.1091613769530113</c:v>
                </c:pt>
                <c:pt idx="13">
                  <c:v>60.874221801758011</c:v>
                </c:pt>
                <c:pt idx="14">
                  <c:v>113.37626647949301</c:v>
                </c:pt>
                <c:pt idx="15">
                  <c:v>112.195724487305</c:v>
                </c:pt>
                <c:pt idx="16">
                  <c:v>110.745361328125</c:v>
                </c:pt>
                <c:pt idx="17">
                  <c:v>123.60916137695301</c:v>
                </c:pt>
                <c:pt idx="18">
                  <c:v>123.55657196045001</c:v>
                </c:pt>
                <c:pt idx="19">
                  <c:v>122.44996643066401</c:v>
                </c:pt>
                <c:pt idx="20">
                  <c:v>123.15712738037101</c:v>
                </c:pt>
                <c:pt idx="21">
                  <c:v>122.56861877441401</c:v>
                </c:pt>
                <c:pt idx="22">
                  <c:v>123.03777313232501</c:v>
                </c:pt>
                <c:pt idx="23">
                  <c:v>123.12172698974601</c:v>
                </c:pt>
                <c:pt idx="24">
                  <c:v>123.10584259033202</c:v>
                </c:pt>
                <c:pt idx="25">
                  <c:v>122.98495483398501</c:v>
                </c:pt>
                <c:pt idx="26">
                  <c:v>123.10916137695301</c:v>
                </c:pt>
                <c:pt idx="27">
                  <c:v>123.12172698974601</c:v>
                </c:pt>
                <c:pt idx="28">
                  <c:v>123.06427764892601</c:v>
                </c:pt>
                <c:pt idx="29">
                  <c:v>123.12172698974601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30-4E38-9F30-5456FB2BAE03}"/>
            </c:ext>
          </c:extLst>
        </c:ser>
        <c:ser>
          <c:idx val="2"/>
          <c:order val="2"/>
          <c:tx>
            <c:strRef>
              <c:f>Planilha1!$I$1</c:f>
              <c:strCache>
                <c:ptCount val="1"/>
                <c:pt idx="0">
                  <c:v>Angulo 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Planilha1!$F$2:$F$122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Planilha1!$I$2:$I$122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30-4E38-9F30-5456FB2BAE03}"/>
            </c:ext>
          </c:extLst>
        </c:ser>
        <c:ser>
          <c:idx val="3"/>
          <c:order val="3"/>
          <c:tx>
            <c:strRef>
              <c:f>Planilha1!$J$1</c:f>
              <c:strCache>
                <c:ptCount val="1"/>
                <c:pt idx="0">
                  <c:v>Posicao 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Planilha1!$F$2:$F$122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Planilha1!$J$2:$J$122</c:f>
              <c:numCache>
                <c:formatCode>General</c:formatCode>
                <c:ptCount val="121"/>
                <c:pt idx="0">
                  <c:v>0.55081176757801131</c:v>
                </c:pt>
                <c:pt idx="1">
                  <c:v>0.52932739257801131</c:v>
                </c:pt>
                <c:pt idx="2">
                  <c:v>-0.10339355468801159</c:v>
                </c:pt>
                <c:pt idx="3">
                  <c:v>7.3455810546988687E-2</c:v>
                </c:pt>
                <c:pt idx="4">
                  <c:v>0.24383544921801104</c:v>
                </c:pt>
                <c:pt idx="5">
                  <c:v>0.41940307617198869</c:v>
                </c:pt>
                <c:pt idx="6">
                  <c:v>0.24383544921801104</c:v>
                </c:pt>
                <c:pt idx="7">
                  <c:v>0.52932739257801131</c:v>
                </c:pt>
                <c:pt idx="8">
                  <c:v>0.32705688476499972</c:v>
                </c:pt>
                <c:pt idx="9">
                  <c:v>0.37539672851499972</c:v>
                </c:pt>
                <c:pt idx="10">
                  <c:v>0.480224609375</c:v>
                </c:pt>
                <c:pt idx="11">
                  <c:v>-4.4555664069889644E-3</c:v>
                </c:pt>
                <c:pt idx="12">
                  <c:v>-1.2811584472659661</c:v>
                </c:pt>
                <c:pt idx="13">
                  <c:v>7.6416015625E-2</c:v>
                </c:pt>
                <c:pt idx="14">
                  <c:v>7.318359375</c:v>
                </c:pt>
                <c:pt idx="15">
                  <c:v>1.4910583496090339</c:v>
                </c:pt>
                <c:pt idx="16">
                  <c:v>8.3203430175780113</c:v>
                </c:pt>
                <c:pt idx="17">
                  <c:v>3.8229064941399997</c:v>
                </c:pt>
                <c:pt idx="18">
                  <c:v>5.4866943359369884</c:v>
                </c:pt>
                <c:pt idx="19">
                  <c:v>5.8770751953119884</c:v>
                </c:pt>
                <c:pt idx="20">
                  <c:v>6.0465393066399997</c:v>
                </c:pt>
                <c:pt idx="21">
                  <c:v>5.659362792968011</c:v>
                </c:pt>
                <c:pt idx="22">
                  <c:v>5.6421203613280113</c:v>
                </c:pt>
                <c:pt idx="23">
                  <c:v>5.3203125</c:v>
                </c:pt>
                <c:pt idx="24">
                  <c:v>5.5712585449219887</c:v>
                </c:pt>
                <c:pt idx="25">
                  <c:v>5.3067321777340339</c:v>
                </c:pt>
                <c:pt idx="26">
                  <c:v>5.618835449218011</c:v>
                </c:pt>
                <c:pt idx="27">
                  <c:v>5.3203125</c:v>
                </c:pt>
                <c:pt idx="28">
                  <c:v>5.2279357910149997</c:v>
                </c:pt>
                <c:pt idx="29">
                  <c:v>5.3203125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30-4E38-9F30-5456FB2BA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2479"/>
        <c:axId val="2100804831"/>
      </c:scatterChart>
      <c:valAx>
        <c:axId val="62412479"/>
        <c:scaling>
          <c:orientation val="minMax"/>
          <c:max val="3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0804831"/>
        <c:crosses val="autoZero"/>
        <c:crossBetween val="midCat"/>
      </c:valAx>
      <c:valAx>
        <c:axId val="21008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1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104776</xdr:rowOff>
    </xdr:from>
    <xdr:to>
      <xdr:col>35</xdr:col>
      <xdr:colOff>219075</xdr:colOff>
      <xdr:row>26</xdr:row>
      <xdr:rowOff>71438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C87F9A-CFC4-4649-BBEB-4179885E5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A088-E801-47C1-8855-AD3B6E3053C6}">
  <dimension ref="A1:J122"/>
  <sheetViews>
    <sheetView tabSelected="1" topLeftCell="I1" workbookViewId="0">
      <selection activeCell="X31" sqref="X3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>
        <v>0</v>
      </c>
      <c r="B2">
        <v>146.16013046264601</v>
      </c>
      <c r="C2">
        <v>248.10916137695301</v>
      </c>
      <c r="D2">
        <v>73.451847991942799</v>
      </c>
      <c r="E2">
        <v>328.11883544921801</v>
      </c>
      <c r="F2">
        <v>1</v>
      </c>
      <c r="G2">
        <v>0</v>
      </c>
      <c r="H2">
        <v>1.1062622071023043E-2</v>
      </c>
      <c r="I2">
        <v>0</v>
      </c>
      <c r="J2">
        <v>0.55081176757801131</v>
      </c>
    </row>
    <row r="3" spans="1:10" x14ac:dyDescent="0.25">
      <c r="A3">
        <v>1</v>
      </c>
      <c r="B3">
        <v>146.16013046264601</v>
      </c>
      <c r="C3">
        <v>247.85807800292901</v>
      </c>
      <c r="D3">
        <v>73.451847991942799</v>
      </c>
      <c r="E3">
        <v>328.13101196289</v>
      </c>
      <c r="F3">
        <v>2</v>
      </c>
      <c r="G3">
        <v>0</v>
      </c>
      <c r="H3">
        <v>0.104248046875</v>
      </c>
      <c r="I3">
        <v>0</v>
      </c>
      <c r="J3">
        <v>0.52932739257801131</v>
      </c>
    </row>
    <row r="4" spans="1:10" x14ac:dyDescent="0.25">
      <c r="A4">
        <v>2</v>
      </c>
      <c r="B4">
        <v>146.16013046264601</v>
      </c>
      <c r="C4">
        <v>247.89137268066401</v>
      </c>
      <c r="D4">
        <v>73.451847991942799</v>
      </c>
      <c r="E4">
        <v>327.70928955078102</v>
      </c>
      <c r="F4">
        <v>3</v>
      </c>
      <c r="G4">
        <v>0</v>
      </c>
      <c r="H4">
        <v>0.1012268066410229</v>
      </c>
      <c r="I4">
        <v>0</v>
      </c>
      <c r="J4">
        <v>-0.10339355468801159</v>
      </c>
    </row>
    <row r="5" spans="1:10" x14ac:dyDescent="0.25">
      <c r="A5">
        <v>3</v>
      </c>
      <c r="B5">
        <v>146.16013046264601</v>
      </c>
      <c r="C5">
        <v>247.96405029296801</v>
      </c>
      <c r="D5">
        <v>73.451847991942799</v>
      </c>
      <c r="E5">
        <v>328.03317260742102</v>
      </c>
      <c r="F5">
        <v>4</v>
      </c>
      <c r="G5">
        <v>0</v>
      </c>
      <c r="H5">
        <v>-0.12889099121099434</v>
      </c>
      <c r="I5">
        <v>0</v>
      </c>
      <c r="J5">
        <v>7.3455810546988687E-2</v>
      </c>
    </row>
    <row r="6" spans="1:10" x14ac:dyDescent="0.25">
      <c r="A6">
        <v>4</v>
      </c>
      <c r="B6">
        <v>146.16013046264601</v>
      </c>
      <c r="C6">
        <v>247.98628234863199</v>
      </c>
      <c r="D6">
        <v>73.451847991942799</v>
      </c>
      <c r="E6">
        <v>327.79177856445301</v>
      </c>
      <c r="F6">
        <v>5</v>
      </c>
      <c r="G6">
        <v>0</v>
      </c>
      <c r="H6">
        <v>-1.5838623046988687E-2</v>
      </c>
      <c r="I6">
        <v>0</v>
      </c>
      <c r="J6">
        <v>0.24383544921801104</v>
      </c>
    </row>
    <row r="7" spans="1:10" x14ac:dyDescent="0.25">
      <c r="A7">
        <v>5</v>
      </c>
      <c r="B7">
        <v>146.16013046264601</v>
      </c>
      <c r="C7">
        <v>248.05902099609301</v>
      </c>
      <c r="D7">
        <v>73.451847991942799</v>
      </c>
      <c r="E7">
        <v>328.00204467773398</v>
      </c>
      <c r="F7">
        <v>6</v>
      </c>
      <c r="G7">
        <v>0</v>
      </c>
      <c r="H7">
        <v>2.4887084961022765E-2</v>
      </c>
      <c r="I7">
        <v>0</v>
      </c>
      <c r="J7">
        <v>0.41940307617198869</v>
      </c>
    </row>
    <row r="8" spans="1:10" x14ac:dyDescent="0.25">
      <c r="A8">
        <v>6</v>
      </c>
      <c r="B8">
        <v>146.16013046264601</v>
      </c>
      <c r="C8">
        <v>247.96405029296801</v>
      </c>
      <c r="D8">
        <v>73.451847991942799</v>
      </c>
      <c r="E8">
        <v>328.03317260742102</v>
      </c>
      <c r="F8">
        <v>7</v>
      </c>
      <c r="G8">
        <v>0</v>
      </c>
      <c r="H8">
        <v>-1.5838623046988687E-2</v>
      </c>
      <c r="I8">
        <v>0</v>
      </c>
      <c r="J8">
        <v>0.24383544921801104</v>
      </c>
    </row>
    <row r="9" spans="1:10" x14ac:dyDescent="0.25">
      <c r="A9">
        <v>7</v>
      </c>
      <c r="B9">
        <v>146.16013046264601</v>
      </c>
      <c r="C9">
        <v>248.18423461914</v>
      </c>
      <c r="D9">
        <v>73.451847991942799</v>
      </c>
      <c r="E9">
        <v>327.749755859375</v>
      </c>
      <c r="F9">
        <v>8</v>
      </c>
      <c r="G9">
        <v>0</v>
      </c>
      <c r="H9">
        <v>0.104248046875</v>
      </c>
      <c r="I9">
        <v>0</v>
      </c>
      <c r="J9">
        <v>0.52932739257801131</v>
      </c>
    </row>
    <row r="10" spans="1:10" x14ac:dyDescent="0.25">
      <c r="A10">
        <v>8</v>
      </c>
      <c r="B10">
        <v>146.16013046264601</v>
      </c>
      <c r="C10">
        <v>247.98628234863199</v>
      </c>
      <c r="D10">
        <v>73.451847991942799</v>
      </c>
      <c r="E10">
        <v>327.79177856445301</v>
      </c>
      <c r="F10">
        <v>9</v>
      </c>
      <c r="G10">
        <v>0</v>
      </c>
      <c r="H10">
        <v>0.12287902832102304</v>
      </c>
      <c r="I10">
        <v>0</v>
      </c>
      <c r="J10">
        <v>0.32705688476499972</v>
      </c>
    </row>
    <row r="11" spans="1:10" x14ac:dyDescent="0.25">
      <c r="A11">
        <v>9</v>
      </c>
      <c r="B11">
        <v>146.16013046264601</v>
      </c>
      <c r="C11">
        <v>247.876708984375</v>
      </c>
      <c r="D11">
        <v>73.451847991942799</v>
      </c>
      <c r="E11">
        <v>327.89501953125</v>
      </c>
      <c r="F11">
        <v>10</v>
      </c>
      <c r="G11">
        <v>0</v>
      </c>
      <c r="H11">
        <v>-2.4383544921988687E-2</v>
      </c>
      <c r="I11">
        <v>0</v>
      </c>
      <c r="J11">
        <v>0.37539672851499972</v>
      </c>
    </row>
    <row r="12" spans="1:10" x14ac:dyDescent="0.25">
      <c r="A12">
        <v>10</v>
      </c>
      <c r="B12">
        <v>146.16013046264601</v>
      </c>
      <c r="C12">
        <v>247.85807800292901</v>
      </c>
      <c r="D12">
        <v>73.451847991942799</v>
      </c>
      <c r="E12">
        <v>328.13101196289</v>
      </c>
      <c r="F12">
        <v>11</v>
      </c>
      <c r="G12">
        <v>10</v>
      </c>
      <c r="H12">
        <v>0.10876464843801159</v>
      </c>
      <c r="I12">
        <v>0</v>
      </c>
      <c r="J12">
        <v>0.480224609375</v>
      </c>
    </row>
    <row r="13" spans="1:10" x14ac:dyDescent="0.25">
      <c r="A13">
        <v>11</v>
      </c>
      <c r="B13">
        <v>146.16013046264601</v>
      </c>
      <c r="C13">
        <v>247.98628234863199</v>
      </c>
      <c r="D13">
        <v>73.451847991942799</v>
      </c>
      <c r="E13">
        <v>327.79177856445301</v>
      </c>
      <c r="F13">
        <v>12</v>
      </c>
      <c r="G13">
        <v>10</v>
      </c>
      <c r="H13">
        <v>2.8991699301172957E-4</v>
      </c>
      <c r="I13">
        <v>0</v>
      </c>
      <c r="J13">
        <v>-4.4555664069889644E-3</v>
      </c>
    </row>
    <row r="14" spans="1:10" x14ac:dyDescent="0.25">
      <c r="A14">
        <v>12</v>
      </c>
      <c r="B14">
        <v>146.16013046264601</v>
      </c>
      <c r="C14">
        <v>248.21830749511699</v>
      </c>
      <c r="D14">
        <v>73.451847991942799</v>
      </c>
      <c r="E14">
        <v>327.78167724609301</v>
      </c>
      <c r="F14">
        <v>13</v>
      </c>
      <c r="G14">
        <v>10</v>
      </c>
      <c r="H14">
        <v>4.1091613769530113</v>
      </c>
      <c r="I14">
        <v>0</v>
      </c>
      <c r="J14">
        <v>-1.2811584472659661</v>
      </c>
    </row>
    <row r="15" spans="1:10" x14ac:dyDescent="0.25">
      <c r="A15">
        <v>13</v>
      </c>
      <c r="B15">
        <v>146.16013046264601</v>
      </c>
      <c r="C15">
        <v>248.09809875488199</v>
      </c>
      <c r="D15">
        <v>73.451847991942799</v>
      </c>
      <c r="E15">
        <v>327.56802368164</v>
      </c>
      <c r="F15">
        <v>14</v>
      </c>
      <c r="G15">
        <v>10</v>
      </c>
      <c r="H15">
        <v>60.874221801758011</v>
      </c>
      <c r="I15">
        <v>0</v>
      </c>
      <c r="J15">
        <v>7.6416015625E-2</v>
      </c>
    </row>
    <row r="16" spans="1:10" x14ac:dyDescent="0.25">
      <c r="A16">
        <v>14</v>
      </c>
      <c r="B16">
        <v>146.16013046264601</v>
      </c>
      <c r="C16">
        <v>248.02055358886699</v>
      </c>
      <c r="D16">
        <v>73.451847991942799</v>
      </c>
      <c r="E16">
        <v>327.97946166992102</v>
      </c>
      <c r="F16">
        <v>15</v>
      </c>
      <c r="G16">
        <v>10</v>
      </c>
      <c r="H16">
        <v>113.37626647949301</v>
      </c>
      <c r="I16">
        <v>0</v>
      </c>
      <c r="J16">
        <v>7.318359375</v>
      </c>
    </row>
    <row r="17" spans="1:10" x14ac:dyDescent="0.25">
      <c r="A17">
        <v>15</v>
      </c>
      <c r="B17">
        <v>146.16013046264601</v>
      </c>
      <c r="C17">
        <v>248.05902099609301</v>
      </c>
      <c r="D17">
        <v>73.451847991942799</v>
      </c>
      <c r="E17">
        <v>328.00204467773398</v>
      </c>
      <c r="F17">
        <v>16</v>
      </c>
      <c r="G17">
        <v>10</v>
      </c>
      <c r="H17">
        <v>112.195724487305</v>
      </c>
      <c r="I17">
        <v>0</v>
      </c>
      <c r="J17">
        <v>1.4910583496090339</v>
      </c>
    </row>
    <row r="18" spans="1:10" x14ac:dyDescent="0.25">
      <c r="A18">
        <v>16</v>
      </c>
      <c r="B18">
        <v>146.16013046264601</v>
      </c>
      <c r="C18">
        <v>248.13594055175699</v>
      </c>
      <c r="D18">
        <v>73.451847991942799</v>
      </c>
      <c r="E18">
        <v>327.70657348632801</v>
      </c>
      <c r="F18">
        <v>17</v>
      </c>
      <c r="G18">
        <v>10</v>
      </c>
      <c r="H18">
        <v>110.745361328125</v>
      </c>
      <c r="I18">
        <v>0</v>
      </c>
      <c r="J18">
        <v>8.3203430175780113</v>
      </c>
    </row>
    <row r="19" spans="1:10" x14ac:dyDescent="0.25">
      <c r="A19">
        <v>17</v>
      </c>
      <c r="B19">
        <v>146.16013046264601</v>
      </c>
      <c r="C19">
        <v>248.13594055175699</v>
      </c>
      <c r="D19">
        <v>73.451847991942799</v>
      </c>
      <c r="E19">
        <v>327.70657348632801</v>
      </c>
      <c r="F19">
        <v>18</v>
      </c>
      <c r="G19">
        <v>10</v>
      </c>
      <c r="H19">
        <v>123.60916137695301</v>
      </c>
      <c r="I19">
        <v>0</v>
      </c>
      <c r="J19">
        <v>3.8229064941399997</v>
      </c>
    </row>
    <row r="20" spans="1:10" x14ac:dyDescent="0.25">
      <c r="A20">
        <v>18</v>
      </c>
      <c r="B20">
        <v>146.16013046264601</v>
      </c>
      <c r="C20">
        <v>247.89538574218699</v>
      </c>
      <c r="D20">
        <v>73.451847991942799</v>
      </c>
      <c r="E20">
        <v>327.658447265625</v>
      </c>
      <c r="F20">
        <v>19</v>
      </c>
      <c r="G20">
        <v>10</v>
      </c>
      <c r="H20">
        <v>123.55657196045001</v>
      </c>
      <c r="I20">
        <v>0</v>
      </c>
      <c r="J20">
        <v>5.4866943359369884</v>
      </c>
    </row>
    <row r="21" spans="1:10" x14ac:dyDescent="0.25">
      <c r="A21">
        <v>19</v>
      </c>
      <c r="B21">
        <v>146.16013046264601</v>
      </c>
      <c r="C21">
        <v>247.98628234863199</v>
      </c>
      <c r="D21">
        <v>73.451847991942799</v>
      </c>
      <c r="E21">
        <v>327.79177856445301</v>
      </c>
      <c r="F21">
        <v>20</v>
      </c>
      <c r="G21">
        <v>10</v>
      </c>
      <c r="H21">
        <v>122.44996643066401</v>
      </c>
      <c r="I21">
        <v>0</v>
      </c>
      <c r="J21">
        <v>5.8770751953119884</v>
      </c>
    </row>
    <row r="22" spans="1:10" x14ac:dyDescent="0.25">
      <c r="A22">
        <v>20</v>
      </c>
      <c r="B22">
        <v>146.16013046264601</v>
      </c>
      <c r="C22">
        <v>248.13594055175699</v>
      </c>
      <c r="D22">
        <v>73.451847991942799</v>
      </c>
      <c r="E22">
        <v>327.70657348632801</v>
      </c>
      <c r="F22">
        <v>21</v>
      </c>
      <c r="G22">
        <v>10</v>
      </c>
      <c r="H22">
        <v>123.15712738037101</v>
      </c>
      <c r="I22">
        <v>0</v>
      </c>
      <c r="J22">
        <v>6.0465393066399997</v>
      </c>
    </row>
    <row r="23" spans="1:10" x14ac:dyDescent="0.25">
      <c r="A23">
        <v>21</v>
      </c>
      <c r="B23">
        <v>146.16013046264601</v>
      </c>
      <c r="C23">
        <v>248.13594055175699</v>
      </c>
      <c r="D23">
        <v>73.451847991942799</v>
      </c>
      <c r="E23">
        <v>327.70657348632801</v>
      </c>
      <c r="F23">
        <v>22</v>
      </c>
      <c r="G23">
        <v>10</v>
      </c>
      <c r="H23">
        <v>122.56861877441401</v>
      </c>
      <c r="I23">
        <v>0</v>
      </c>
      <c r="J23">
        <v>5.659362792968011</v>
      </c>
    </row>
    <row r="24" spans="1:10" x14ac:dyDescent="0.25">
      <c r="A24">
        <v>22</v>
      </c>
      <c r="B24">
        <v>146.16013046264601</v>
      </c>
      <c r="C24">
        <v>248.26582336425699</v>
      </c>
      <c r="D24">
        <v>73.451847991942799</v>
      </c>
      <c r="E24">
        <v>327.81085205078102</v>
      </c>
      <c r="F24">
        <v>23</v>
      </c>
      <c r="G24">
        <v>10</v>
      </c>
      <c r="H24">
        <v>123.03777313232501</v>
      </c>
      <c r="I24">
        <v>0</v>
      </c>
      <c r="J24">
        <v>5.6421203613280113</v>
      </c>
    </row>
    <row r="25" spans="1:10" x14ac:dyDescent="0.25">
      <c r="A25">
        <v>23</v>
      </c>
      <c r="B25">
        <v>146.16013046264601</v>
      </c>
      <c r="C25">
        <v>248.28007507324199</v>
      </c>
      <c r="D25">
        <v>73.451847991942799</v>
      </c>
      <c r="E25">
        <v>327.69049072265602</v>
      </c>
      <c r="F25">
        <v>24</v>
      </c>
      <c r="G25">
        <v>10</v>
      </c>
      <c r="H25">
        <v>123.12172698974601</v>
      </c>
      <c r="I25">
        <v>0</v>
      </c>
      <c r="J25">
        <v>5.3203125</v>
      </c>
    </row>
    <row r="26" spans="1:10" x14ac:dyDescent="0.25">
      <c r="A26">
        <v>24</v>
      </c>
      <c r="B26">
        <v>146.16013046264601</v>
      </c>
      <c r="C26">
        <v>248.02055358886699</v>
      </c>
      <c r="D26">
        <v>73.451847991942799</v>
      </c>
      <c r="E26">
        <v>327.97946166992102</v>
      </c>
      <c r="F26">
        <v>25</v>
      </c>
      <c r="G26">
        <v>10</v>
      </c>
      <c r="H26">
        <v>123.10584259033202</v>
      </c>
      <c r="I26">
        <v>0</v>
      </c>
      <c r="J26">
        <v>5.5712585449219887</v>
      </c>
    </row>
    <row r="27" spans="1:10" x14ac:dyDescent="0.25">
      <c r="A27">
        <v>25</v>
      </c>
      <c r="B27">
        <v>146.16013046264601</v>
      </c>
      <c r="C27">
        <v>247.85714721679599</v>
      </c>
      <c r="D27">
        <v>73.451847991942799</v>
      </c>
      <c r="E27">
        <v>328.14285278320301</v>
      </c>
      <c r="F27">
        <v>26</v>
      </c>
      <c r="G27">
        <v>10</v>
      </c>
      <c r="H27">
        <v>122.98495483398501</v>
      </c>
      <c r="I27">
        <v>0</v>
      </c>
      <c r="J27">
        <v>5.3067321777340339</v>
      </c>
    </row>
    <row r="28" spans="1:10" x14ac:dyDescent="0.25">
      <c r="A28">
        <v>26</v>
      </c>
      <c r="B28">
        <v>146.16013046264601</v>
      </c>
      <c r="C28">
        <v>247.96405029296801</v>
      </c>
      <c r="D28">
        <v>73.451847991942799</v>
      </c>
      <c r="E28">
        <v>328.03317260742102</v>
      </c>
      <c r="F28">
        <v>27</v>
      </c>
      <c r="G28">
        <v>10</v>
      </c>
      <c r="H28">
        <v>123.10916137695301</v>
      </c>
      <c r="I28">
        <v>0</v>
      </c>
      <c r="J28">
        <v>5.618835449218011</v>
      </c>
    </row>
    <row r="29" spans="1:10" x14ac:dyDescent="0.25">
      <c r="A29">
        <v>27</v>
      </c>
      <c r="B29">
        <v>146.16013046264601</v>
      </c>
      <c r="C29">
        <v>248.05902099609301</v>
      </c>
      <c r="D29">
        <v>73.451847991942799</v>
      </c>
      <c r="E29">
        <v>328.00204467773398</v>
      </c>
      <c r="F29">
        <v>28</v>
      </c>
      <c r="G29">
        <v>10</v>
      </c>
      <c r="H29">
        <v>123.12172698974601</v>
      </c>
      <c r="I29">
        <v>0</v>
      </c>
      <c r="J29">
        <v>5.3203125</v>
      </c>
    </row>
    <row r="30" spans="1:10" x14ac:dyDescent="0.25">
      <c r="A30">
        <v>28</v>
      </c>
      <c r="B30">
        <v>146.16013046264601</v>
      </c>
      <c r="C30">
        <v>247.89538574218699</v>
      </c>
      <c r="D30">
        <v>73.451847991942799</v>
      </c>
      <c r="E30">
        <v>327.658447265625</v>
      </c>
      <c r="F30">
        <v>29</v>
      </c>
      <c r="G30">
        <v>10</v>
      </c>
      <c r="H30">
        <v>123.06427764892601</v>
      </c>
      <c r="I30">
        <v>0</v>
      </c>
      <c r="J30">
        <v>5.2279357910149997</v>
      </c>
    </row>
    <row r="31" spans="1:10" x14ac:dyDescent="0.25">
      <c r="A31">
        <v>29</v>
      </c>
      <c r="B31">
        <v>146.16013046264601</v>
      </c>
      <c r="C31">
        <v>248.125</v>
      </c>
      <c r="D31">
        <v>73.451847991942799</v>
      </c>
      <c r="E31">
        <v>327.875</v>
      </c>
      <c r="F31">
        <v>30</v>
      </c>
      <c r="G31">
        <v>10</v>
      </c>
      <c r="H31">
        <v>123.12172698974601</v>
      </c>
      <c r="I31">
        <v>0</v>
      </c>
      <c r="J31">
        <v>5.3203125</v>
      </c>
    </row>
    <row r="32" spans="1:10" x14ac:dyDescent="0.25">
      <c r="A32">
        <v>30</v>
      </c>
      <c r="B32">
        <v>146.16013046264601</v>
      </c>
      <c r="C32">
        <v>248.000396728515</v>
      </c>
      <c r="D32">
        <v>73.451847991942799</v>
      </c>
      <c r="E32">
        <v>327.63861083984301</v>
      </c>
    </row>
    <row r="33" spans="1:5" x14ac:dyDescent="0.25">
      <c r="A33">
        <v>31</v>
      </c>
      <c r="B33">
        <v>146.16013046264601</v>
      </c>
      <c r="C33">
        <v>248.000396728515</v>
      </c>
      <c r="D33">
        <v>73.451847991942799</v>
      </c>
      <c r="E33">
        <v>327.63861083984301</v>
      </c>
    </row>
    <row r="34" spans="1:5" x14ac:dyDescent="0.25">
      <c r="A34">
        <v>32</v>
      </c>
      <c r="B34">
        <v>146.16013046264601</v>
      </c>
      <c r="C34">
        <v>248.00491333007801</v>
      </c>
      <c r="D34">
        <v>73.451847991942799</v>
      </c>
      <c r="E34">
        <v>327.58950805664</v>
      </c>
    </row>
    <row r="35" spans="1:5" x14ac:dyDescent="0.25">
      <c r="A35">
        <v>33</v>
      </c>
      <c r="B35">
        <v>146.16013046264601</v>
      </c>
      <c r="C35">
        <v>247.98628234863199</v>
      </c>
      <c r="D35">
        <v>73.451847991942799</v>
      </c>
      <c r="E35">
        <v>327.79177856445301</v>
      </c>
    </row>
    <row r="36" spans="1:5" x14ac:dyDescent="0.25">
      <c r="A36">
        <v>34</v>
      </c>
      <c r="B36">
        <v>146.16013046264601</v>
      </c>
      <c r="C36">
        <v>247.89538574218699</v>
      </c>
      <c r="D36">
        <v>73.451847991942799</v>
      </c>
      <c r="E36">
        <v>327.658447265625</v>
      </c>
    </row>
    <row r="37" spans="1:5" x14ac:dyDescent="0.25">
      <c r="A37">
        <v>35</v>
      </c>
      <c r="B37">
        <v>146.16013046264601</v>
      </c>
      <c r="C37">
        <v>248.14334106445301</v>
      </c>
      <c r="D37">
        <v>73.451847991942799</v>
      </c>
      <c r="E37">
        <v>328.13827514648398</v>
      </c>
    </row>
    <row r="38" spans="1:5" x14ac:dyDescent="0.25">
      <c r="A38">
        <v>36</v>
      </c>
      <c r="B38">
        <v>146.16013046264601</v>
      </c>
      <c r="C38">
        <v>248.28007507324199</v>
      </c>
      <c r="D38">
        <v>73.451847991942799</v>
      </c>
      <c r="E38">
        <v>327.69049072265602</v>
      </c>
    </row>
    <row r="39" spans="1:5" x14ac:dyDescent="0.25">
      <c r="A39">
        <v>37</v>
      </c>
      <c r="B39">
        <v>146.16013046264601</v>
      </c>
      <c r="C39">
        <v>247.96405029296801</v>
      </c>
      <c r="D39">
        <v>73.451847991942799</v>
      </c>
      <c r="E39">
        <v>328.03317260742102</v>
      </c>
    </row>
    <row r="40" spans="1:5" x14ac:dyDescent="0.25">
      <c r="A40">
        <v>38</v>
      </c>
      <c r="B40">
        <v>146.16013046264601</v>
      </c>
      <c r="C40">
        <v>248.13594055175699</v>
      </c>
      <c r="D40">
        <v>73.451847991942799</v>
      </c>
      <c r="E40">
        <v>327.70657348632801</v>
      </c>
    </row>
    <row r="41" spans="1:5" x14ac:dyDescent="0.25">
      <c r="A41">
        <v>39</v>
      </c>
      <c r="B41">
        <v>146.16013046264601</v>
      </c>
      <c r="C41">
        <v>247.96575927734301</v>
      </c>
      <c r="D41">
        <v>73.451847991942799</v>
      </c>
      <c r="E41">
        <v>328.03424072265602</v>
      </c>
    </row>
    <row r="42" spans="1:5" x14ac:dyDescent="0.25">
      <c r="A42">
        <v>40</v>
      </c>
      <c r="B42">
        <v>146.16013046264601</v>
      </c>
      <c r="C42">
        <v>248.02055358886699</v>
      </c>
      <c r="D42">
        <v>73.451847991942799</v>
      </c>
      <c r="E42">
        <v>327.97946166992102</v>
      </c>
    </row>
    <row r="43" spans="1:5" x14ac:dyDescent="0.25">
      <c r="A43">
        <v>41</v>
      </c>
      <c r="B43">
        <v>146.16013046264601</v>
      </c>
      <c r="C43">
        <v>248.125</v>
      </c>
      <c r="D43">
        <v>73.451847991942799</v>
      </c>
      <c r="E43">
        <v>327.875</v>
      </c>
    </row>
    <row r="44" spans="1:5" x14ac:dyDescent="0.25">
      <c r="A44">
        <v>42</v>
      </c>
      <c r="B44">
        <v>146.16013046264601</v>
      </c>
      <c r="C44">
        <v>248.05902099609301</v>
      </c>
      <c r="D44">
        <v>73.451847991942799</v>
      </c>
      <c r="E44">
        <v>328.00204467773398</v>
      </c>
    </row>
    <row r="45" spans="1:5" x14ac:dyDescent="0.25">
      <c r="A45">
        <v>43</v>
      </c>
      <c r="B45">
        <v>146.16013046264601</v>
      </c>
      <c r="C45">
        <v>248.26582336425699</v>
      </c>
      <c r="D45">
        <v>73.451847991942799</v>
      </c>
      <c r="E45">
        <v>327.81085205078102</v>
      </c>
    </row>
    <row r="46" spans="1:5" x14ac:dyDescent="0.25">
      <c r="A46">
        <v>44</v>
      </c>
      <c r="B46">
        <v>146.16013046264601</v>
      </c>
      <c r="C46">
        <v>248.13594055175699</v>
      </c>
      <c r="D46">
        <v>73.451847991942799</v>
      </c>
      <c r="E46">
        <v>327.70657348632801</v>
      </c>
    </row>
    <row r="47" spans="1:5" x14ac:dyDescent="0.25">
      <c r="A47">
        <v>45</v>
      </c>
      <c r="B47">
        <v>146.16013046264601</v>
      </c>
      <c r="C47">
        <v>247.98628234863199</v>
      </c>
      <c r="D47">
        <v>73.451847991942799</v>
      </c>
      <c r="E47">
        <v>327.79177856445301</v>
      </c>
    </row>
    <row r="48" spans="1:5" x14ac:dyDescent="0.25">
      <c r="A48">
        <v>46</v>
      </c>
      <c r="B48">
        <v>146.16013046264601</v>
      </c>
      <c r="C48">
        <v>248.037109375</v>
      </c>
      <c r="D48">
        <v>73.451847991942799</v>
      </c>
      <c r="E48">
        <v>328.239990234375</v>
      </c>
    </row>
    <row r="49" spans="1:5" x14ac:dyDescent="0.25">
      <c r="A49">
        <v>47</v>
      </c>
      <c r="B49">
        <v>146.16013046264601</v>
      </c>
      <c r="C49">
        <v>247.98628234863199</v>
      </c>
      <c r="D49">
        <v>73.451847991942799</v>
      </c>
      <c r="E49">
        <v>327.79177856445301</v>
      </c>
    </row>
    <row r="50" spans="1:5" x14ac:dyDescent="0.25">
      <c r="A50">
        <v>48</v>
      </c>
      <c r="B50">
        <v>146.16013046264601</v>
      </c>
      <c r="C50">
        <v>247.98628234863199</v>
      </c>
      <c r="D50">
        <v>73.451847991942799</v>
      </c>
      <c r="E50">
        <v>327.79177856445301</v>
      </c>
    </row>
    <row r="51" spans="1:5" x14ac:dyDescent="0.25">
      <c r="A51">
        <v>49</v>
      </c>
      <c r="B51">
        <v>146.16013046264601</v>
      </c>
      <c r="C51">
        <v>248.00491333007801</v>
      </c>
      <c r="D51">
        <v>73.451847991942799</v>
      </c>
      <c r="E51">
        <v>327.58950805664</v>
      </c>
    </row>
    <row r="52" spans="1:5" x14ac:dyDescent="0.25">
      <c r="A52">
        <v>50</v>
      </c>
      <c r="B52">
        <v>146.16013046264601</v>
      </c>
      <c r="C52">
        <v>248.09809875488199</v>
      </c>
      <c r="D52">
        <v>73.451847991942799</v>
      </c>
      <c r="E52">
        <v>327.56802368164</v>
      </c>
    </row>
    <row r="53" spans="1:5" x14ac:dyDescent="0.25">
      <c r="A53">
        <v>51</v>
      </c>
      <c r="B53">
        <v>146.16013046264601</v>
      </c>
      <c r="C53">
        <v>248.00491333007801</v>
      </c>
      <c r="D53">
        <v>73.451847991942799</v>
      </c>
      <c r="E53">
        <v>327.58950805664</v>
      </c>
    </row>
    <row r="54" spans="1:5" x14ac:dyDescent="0.25">
      <c r="A54">
        <v>52</v>
      </c>
      <c r="B54">
        <v>146.16013046264601</v>
      </c>
      <c r="C54">
        <v>248.00793457031199</v>
      </c>
      <c r="D54">
        <v>73.451847991942799</v>
      </c>
      <c r="E54">
        <v>328.22222900390602</v>
      </c>
    </row>
    <row r="55" spans="1:5" x14ac:dyDescent="0.25">
      <c r="A55">
        <v>53</v>
      </c>
      <c r="B55">
        <v>146.16013046264601</v>
      </c>
      <c r="C55">
        <v>248.23805236816401</v>
      </c>
      <c r="D55">
        <v>73.451847991942799</v>
      </c>
      <c r="E55">
        <v>328.04537963867102</v>
      </c>
    </row>
    <row r="56" spans="1:5" x14ac:dyDescent="0.25">
      <c r="A56">
        <v>54</v>
      </c>
      <c r="B56">
        <v>146.16013046264601</v>
      </c>
      <c r="C56">
        <v>248.125</v>
      </c>
      <c r="D56">
        <v>73.451847991942799</v>
      </c>
      <c r="E56">
        <v>327.875</v>
      </c>
    </row>
    <row r="57" spans="1:5" x14ac:dyDescent="0.25">
      <c r="A57">
        <v>55</v>
      </c>
      <c r="B57">
        <v>146.16013046264601</v>
      </c>
      <c r="C57">
        <v>248.08427429199199</v>
      </c>
      <c r="D57">
        <v>73.451847991942799</v>
      </c>
      <c r="E57">
        <v>327.69943237304602</v>
      </c>
    </row>
    <row r="58" spans="1:5" x14ac:dyDescent="0.25">
      <c r="A58">
        <v>56</v>
      </c>
      <c r="B58">
        <v>146.16013046264601</v>
      </c>
      <c r="C58">
        <v>248.125</v>
      </c>
      <c r="D58">
        <v>73.451847991942799</v>
      </c>
      <c r="E58">
        <v>327.875</v>
      </c>
    </row>
    <row r="59" spans="1:5" x14ac:dyDescent="0.25">
      <c r="A59">
        <v>57</v>
      </c>
      <c r="B59">
        <v>146.16013046264601</v>
      </c>
      <c r="C59">
        <v>248.00491333007801</v>
      </c>
      <c r="D59">
        <v>73.451847991942799</v>
      </c>
      <c r="E59">
        <v>327.58950805664</v>
      </c>
    </row>
    <row r="60" spans="1:5" x14ac:dyDescent="0.25">
      <c r="A60">
        <v>58</v>
      </c>
      <c r="B60">
        <v>146.16013046264601</v>
      </c>
      <c r="C60">
        <v>247.98628234863199</v>
      </c>
      <c r="D60">
        <v>73.451847991942799</v>
      </c>
      <c r="E60">
        <v>327.79177856445301</v>
      </c>
    </row>
    <row r="61" spans="1:5" x14ac:dyDescent="0.25">
      <c r="A61">
        <v>59</v>
      </c>
      <c r="B61">
        <v>146.16013046264601</v>
      </c>
      <c r="C61">
        <v>248.133544921875</v>
      </c>
      <c r="D61">
        <v>73.451847991942799</v>
      </c>
      <c r="E61">
        <v>327.74343872070301</v>
      </c>
    </row>
    <row r="62" spans="1:5" x14ac:dyDescent="0.25">
      <c r="A62">
        <v>60</v>
      </c>
      <c r="B62">
        <v>136.16013046264601</v>
      </c>
      <c r="C62">
        <v>248.000396728515</v>
      </c>
      <c r="D62">
        <v>73.451847991942799</v>
      </c>
      <c r="E62">
        <v>327.63861083984301</v>
      </c>
    </row>
    <row r="63" spans="1:5" x14ac:dyDescent="0.25">
      <c r="A63">
        <v>61</v>
      </c>
      <c r="B63">
        <v>136.16013046264601</v>
      </c>
      <c r="C63">
        <v>248.10887145996</v>
      </c>
      <c r="D63">
        <v>73.451847991942799</v>
      </c>
      <c r="E63">
        <v>328.123291015625</v>
      </c>
    </row>
    <row r="64" spans="1:5" x14ac:dyDescent="0.25">
      <c r="A64">
        <v>62</v>
      </c>
      <c r="B64">
        <v>136.16013046264601</v>
      </c>
      <c r="C64">
        <v>244</v>
      </c>
      <c r="D64">
        <v>73.451847991942799</v>
      </c>
      <c r="E64">
        <v>329.39999389648398</v>
      </c>
    </row>
    <row r="65" spans="1:5" x14ac:dyDescent="0.25">
      <c r="A65">
        <v>63</v>
      </c>
      <c r="B65">
        <v>136.16013046264601</v>
      </c>
      <c r="C65">
        <v>187.234939575195</v>
      </c>
      <c r="D65">
        <v>73.451847991942799</v>
      </c>
      <c r="E65">
        <v>328.04241943359301</v>
      </c>
    </row>
    <row r="66" spans="1:5" x14ac:dyDescent="0.25">
      <c r="A66">
        <v>64</v>
      </c>
      <c r="B66">
        <v>136.16013046264601</v>
      </c>
      <c r="C66">
        <v>134.73289489746</v>
      </c>
      <c r="D66">
        <v>73.451847991942799</v>
      </c>
      <c r="E66">
        <v>320.80047607421801</v>
      </c>
    </row>
    <row r="67" spans="1:5" x14ac:dyDescent="0.25">
      <c r="A67">
        <v>65</v>
      </c>
      <c r="B67">
        <v>136.16013046264601</v>
      </c>
      <c r="C67">
        <v>135.91343688964801</v>
      </c>
      <c r="D67">
        <v>73.451847991942799</v>
      </c>
      <c r="E67">
        <v>326.62777709960898</v>
      </c>
    </row>
    <row r="68" spans="1:5" x14ac:dyDescent="0.25">
      <c r="A68">
        <v>66</v>
      </c>
      <c r="B68">
        <v>136.16013046264601</v>
      </c>
      <c r="C68">
        <v>137.36380004882801</v>
      </c>
      <c r="D68">
        <v>73.451847991942799</v>
      </c>
      <c r="E68">
        <v>319.79849243164</v>
      </c>
    </row>
    <row r="69" spans="1:5" x14ac:dyDescent="0.25">
      <c r="A69">
        <v>67</v>
      </c>
      <c r="B69">
        <v>136.16013046264601</v>
      </c>
      <c r="C69">
        <v>124.5</v>
      </c>
      <c r="D69">
        <v>73.451847991942799</v>
      </c>
      <c r="E69">
        <v>324.29592895507801</v>
      </c>
    </row>
    <row r="70" spans="1:5" x14ac:dyDescent="0.25">
      <c r="A70">
        <v>68</v>
      </c>
      <c r="B70">
        <v>136.16013046264601</v>
      </c>
      <c r="C70">
        <v>124.552589416503</v>
      </c>
      <c r="D70">
        <v>73.451847991942799</v>
      </c>
      <c r="E70">
        <v>322.63214111328102</v>
      </c>
    </row>
    <row r="71" spans="1:5" x14ac:dyDescent="0.25">
      <c r="A71">
        <v>69</v>
      </c>
      <c r="B71">
        <v>136.16013046264601</v>
      </c>
      <c r="C71">
        <v>125.65919494628901</v>
      </c>
      <c r="D71">
        <v>73.451847991942799</v>
      </c>
      <c r="E71">
        <v>322.24176025390602</v>
      </c>
    </row>
    <row r="72" spans="1:5" x14ac:dyDescent="0.25">
      <c r="A72">
        <v>70</v>
      </c>
      <c r="B72">
        <v>136.16013046264601</v>
      </c>
      <c r="C72">
        <v>124.952033996582</v>
      </c>
      <c r="D72">
        <v>73.451847991942799</v>
      </c>
      <c r="E72">
        <v>322.07229614257801</v>
      </c>
    </row>
    <row r="73" spans="1:5" x14ac:dyDescent="0.25">
      <c r="A73">
        <v>71</v>
      </c>
      <c r="B73">
        <v>136.16013046264601</v>
      </c>
      <c r="C73">
        <v>125.54054260253901</v>
      </c>
      <c r="D73">
        <v>73.451847991942799</v>
      </c>
      <c r="E73">
        <v>322.45947265625</v>
      </c>
    </row>
    <row r="74" spans="1:5" x14ac:dyDescent="0.25">
      <c r="A74">
        <v>72</v>
      </c>
      <c r="B74">
        <v>136.16013046264601</v>
      </c>
      <c r="C74">
        <v>125.071388244628</v>
      </c>
      <c r="D74">
        <v>73.451847991942799</v>
      </c>
      <c r="E74">
        <v>322.47671508789</v>
      </c>
    </row>
    <row r="75" spans="1:5" x14ac:dyDescent="0.25">
      <c r="A75">
        <v>73</v>
      </c>
      <c r="B75">
        <v>136.16013046264601</v>
      </c>
      <c r="C75">
        <v>124.987434387207</v>
      </c>
      <c r="D75">
        <v>73.451847991942799</v>
      </c>
      <c r="E75">
        <v>322.79852294921801</v>
      </c>
    </row>
    <row r="76" spans="1:5" x14ac:dyDescent="0.25">
      <c r="A76">
        <v>74</v>
      </c>
      <c r="B76">
        <v>136.16013046264601</v>
      </c>
      <c r="C76">
        <v>125.00331878662099</v>
      </c>
      <c r="D76">
        <v>73.451847991942799</v>
      </c>
      <c r="E76">
        <v>322.54757690429602</v>
      </c>
    </row>
    <row r="77" spans="1:5" x14ac:dyDescent="0.25">
      <c r="A77">
        <v>75</v>
      </c>
      <c r="B77">
        <v>136.16013046264601</v>
      </c>
      <c r="C77">
        <v>125.124206542968</v>
      </c>
      <c r="D77">
        <v>73.451847991942799</v>
      </c>
      <c r="E77">
        <v>322.81210327148398</v>
      </c>
    </row>
    <row r="78" spans="1:5" x14ac:dyDescent="0.25">
      <c r="A78">
        <v>76</v>
      </c>
      <c r="B78">
        <v>136.16013046264601</v>
      </c>
      <c r="C78">
        <v>125</v>
      </c>
      <c r="D78">
        <v>73.451847991942799</v>
      </c>
      <c r="E78">
        <v>322.5</v>
      </c>
    </row>
    <row r="79" spans="1:5" x14ac:dyDescent="0.25">
      <c r="A79">
        <v>77</v>
      </c>
      <c r="B79">
        <v>136.16013046264601</v>
      </c>
      <c r="C79">
        <v>124.987434387207</v>
      </c>
      <c r="D79">
        <v>73.451847991942799</v>
      </c>
      <c r="E79">
        <v>322.79852294921801</v>
      </c>
    </row>
    <row r="80" spans="1:5" x14ac:dyDescent="0.25">
      <c r="A80">
        <v>78</v>
      </c>
      <c r="B80">
        <v>136.16013046264601</v>
      </c>
      <c r="C80">
        <v>125.044883728027</v>
      </c>
      <c r="D80">
        <v>73.451847991942799</v>
      </c>
      <c r="E80">
        <v>322.89089965820301</v>
      </c>
    </row>
    <row r="81" spans="1:5" x14ac:dyDescent="0.25">
      <c r="A81">
        <v>79</v>
      </c>
      <c r="B81">
        <v>136.16013046264601</v>
      </c>
      <c r="C81">
        <v>124.987434387207</v>
      </c>
      <c r="D81">
        <v>73.451847991942799</v>
      </c>
      <c r="E81">
        <v>322.79852294921801</v>
      </c>
    </row>
    <row r="82" spans="1:5" x14ac:dyDescent="0.25">
      <c r="A82">
        <v>80</v>
      </c>
      <c r="B82">
        <v>136.16013046264601</v>
      </c>
      <c r="C82">
        <v>124.88774871826099</v>
      </c>
      <c r="D82">
        <v>73.451847991942799</v>
      </c>
      <c r="E82">
        <v>322.60794067382801</v>
      </c>
    </row>
    <row r="83" spans="1:5" x14ac:dyDescent="0.25">
      <c r="A83">
        <v>81</v>
      </c>
      <c r="B83">
        <v>136.16013046264601</v>
      </c>
      <c r="C83">
        <v>125.140258789062</v>
      </c>
      <c r="D83">
        <v>73.451847991942799</v>
      </c>
      <c r="E83">
        <v>322.56991577148398</v>
      </c>
    </row>
    <row r="84" spans="1:5" x14ac:dyDescent="0.25">
      <c r="A84">
        <v>82</v>
      </c>
      <c r="B84">
        <v>136.16013046264601</v>
      </c>
      <c r="C84">
        <v>124.89173889160099</v>
      </c>
      <c r="D84">
        <v>73.451847991942799</v>
      </c>
      <c r="E84">
        <v>322.5634765625</v>
      </c>
    </row>
    <row r="85" spans="1:5" x14ac:dyDescent="0.25">
      <c r="A85">
        <v>83</v>
      </c>
      <c r="B85">
        <v>136.16013046264601</v>
      </c>
      <c r="C85">
        <v>124.976928710937</v>
      </c>
      <c r="D85">
        <v>73.451847991942799</v>
      </c>
      <c r="E85">
        <v>322.47494506835898</v>
      </c>
    </row>
    <row r="86" spans="1:5" x14ac:dyDescent="0.25">
      <c r="A86">
        <v>84</v>
      </c>
      <c r="B86">
        <v>136.16013046264601</v>
      </c>
      <c r="C86">
        <v>124.92018127441401</v>
      </c>
      <c r="D86">
        <v>73.451847991942799</v>
      </c>
      <c r="E86">
        <v>322.70147705078102</v>
      </c>
    </row>
    <row r="87" spans="1:5" x14ac:dyDescent="0.25">
      <c r="A87">
        <v>85</v>
      </c>
      <c r="B87">
        <v>136.16013046264601</v>
      </c>
      <c r="C87">
        <v>125.0595703125</v>
      </c>
      <c r="D87">
        <v>73.451847991942799</v>
      </c>
      <c r="E87">
        <v>322.65884399414</v>
      </c>
    </row>
    <row r="88" spans="1:5" x14ac:dyDescent="0.25">
      <c r="A88">
        <v>86</v>
      </c>
      <c r="B88">
        <v>136.16013046264601</v>
      </c>
      <c r="C88">
        <v>124.926177978515</v>
      </c>
      <c r="D88">
        <v>73.451847991942799</v>
      </c>
      <c r="E88">
        <v>322.58306884765602</v>
      </c>
    </row>
    <row r="89" spans="1:5" x14ac:dyDescent="0.25">
      <c r="A89">
        <v>87</v>
      </c>
      <c r="B89">
        <v>136.16013046264601</v>
      </c>
      <c r="C89">
        <v>125.029006958007</v>
      </c>
      <c r="D89">
        <v>73.451847991942799</v>
      </c>
      <c r="E89">
        <v>323.14163208007801</v>
      </c>
    </row>
    <row r="90" spans="1:5" x14ac:dyDescent="0.25">
      <c r="A90">
        <v>88</v>
      </c>
      <c r="B90">
        <v>136.16013046264601</v>
      </c>
      <c r="C90">
        <v>124.865600585937</v>
      </c>
      <c r="D90">
        <v>73.451847991942799</v>
      </c>
      <c r="E90">
        <v>322.87261962890602</v>
      </c>
    </row>
    <row r="91" spans="1:5" x14ac:dyDescent="0.25">
      <c r="A91">
        <v>89</v>
      </c>
      <c r="B91">
        <v>136.16013046264601</v>
      </c>
      <c r="C91">
        <v>124.89173889160099</v>
      </c>
      <c r="D91">
        <v>73.451847991942799</v>
      </c>
      <c r="E91">
        <v>322.5634765625</v>
      </c>
    </row>
    <row r="92" spans="1:5" x14ac:dyDescent="0.25">
      <c r="A92">
        <v>90</v>
      </c>
      <c r="B92">
        <v>136.16013046264601</v>
      </c>
      <c r="C92">
        <v>124.822875976562</v>
      </c>
      <c r="D92">
        <v>73.451847991942799</v>
      </c>
      <c r="E92">
        <v>322.99765014648398</v>
      </c>
    </row>
    <row r="93" spans="1:5" x14ac:dyDescent="0.25">
      <c r="A93">
        <v>91</v>
      </c>
      <c r="B93">
        <v>136.16013046264601</v>
      </c>
      <c r="C93">
        <v>124.70839691162099</v>
      </c>
      <c r="D93">
        <v>73.451847991942799</v>
      </c>
      <c r="E93">
        <v>322.44903564453102</v>
      </c>
    </row>
    <row r="94" spans="1:5" x14ac:dyDescent="0.25">
      <c r="A94">
        <v>92</v>
      </c>
      <c r="B94">
        <v>136.16013046264601</v>
      </c>
      <c r="C94">
        <v>124.795082092285</v>
      </c>
      <c r="D94">
        <v>73.451847991942799</v>
      </c>
      <c r="E94">
        <v>322.66394042968699</v>
      </c>
    </row>
    <row r="95" spans="1:5" x14ac:dyDescent="0.25">
      <c r="A95">
        <v>93</v>
      </c>
      <c r="B95">
        <v>136.16013046264601</v>
      </c>
      <c r="C95">
        <v>124.774322509765</v>
      </c>
      <c r="D95">
        <v>73.451847991942799</v>
      </c>
      <c r="E95">
        <v>322.93380737304602</v>
      </c>
    </row>
    <row r="96" spans="1:5" x14ac:dyDescent="0.25">
      <c r="A96">
        <v>94</v>
      </c>
      <c r="B96">
        <v>136.16013046264601</v>
      </c>
      <c r="C96">
        <v>124.86386108398401</v>
      </c>
      <c r="D96">
        <v>73.451847991942799</v>
      </c>
      <c r="E96">
        <v>322.87411499023398</v>
      </c>
    </row>
    <row r="97" spans="1:5" x14ac:dyDescent="0.25">
      <c r="A97">
        <v>95</v>
      </c>
      <c r="B97">
        <v>136.16013046264601</v>
      </c>
      <c r="C97">
        <v>124.911331176757</v>
      </c>
      <c r="D97">
        <v>73.451847991942799</v>
      </c>
      <c r="E97">
        <v>322.87619018554602</v>
      </c>
    </row>
    <row r="98" spans="1:5" x14ac:dyDescent="0.25">
      <c r="A98">
        <v>96</v>
      </c>
      <c r="B98">
        <v>136.16013046264601</v>
      </c>
      <c r="C98">
        <v>124.98170471191401</v>
      </c>
      <c r="D98">
        <v>73.451847991942799</v>
      </c>
      <c r="E98">
        <v>322.48626708984301</v>
      </c>
    </row>
    <row r="99" spans="1:5" x14ac:dyDescent="0.25">
      <c r="A99">
        <v>97</v>
      </c>
      <c r="B99">
        <v>136.16013046264601</v>
      </c>
      <c r="C99">
        <v>125.04054260253901</v>
      </c>
      <c r="D99">
        <v>73.451847991942799</v>
      </c>
      <c r="E99">
        <v>322.95947265625</v>
      </c>
    </row>
    <row r="100" spans="1:5" x14ac:dyDescent="0.25">
      <c r="A100">
        <v>98</v>
      </c>
      <c r="B100">
        <v>136.16013046264601</v>
      </c>
      <c r="C100">
        <v>124.86386108398401</v>
      </c>
      <c r="D100">
        <v>73.451847991942799</v>
      </c>
      <c r="E100">
        <v>322.87411499023398</v>
      </c>
    </row>
    <row r="101" spans="1:5" x14ac:dyDescent="0.25">
      <c r="A101">
        <v>99</v>
      </c>
      <c r="B101">
        <v>136.16013046264601</v>
      </c>
      <c r="C101">
        <v>125.05615997314401</v>
      </c>
      <c r="D101">
        <v>73.451847991942799</v>
      </c>
      <c r="E101">
        <v>322.71270751953102</v>
      </c>
    </row>
    <row r="102" spans="1:5" x14ac:dyDescent="0.25">
      <c r="A102">
        <v>100</v>
      </c>
      <c r="B102">
        <v>136.16013046264601</v>
      </c>
      <c r="C102">
        <v>124.73283386230401</v>
      </c>
      <c r="D102">
        <v>73.451847991942799</v>
      </c>
      <c r="E102">
        <v>322.47320556640602</v>
      </c>
    </row>
    <row r="103" spans="1:5" x14ac:dyDescent="0.25">
      <c r="A103">
        <v>101</v>
      </c>
      <c r="B103">
        <v>136.16013046264601</v>
      </c>
      <c r="C103">
        <v>124.730018615722</v>
      </c>
      <c r="D103">
        <v>73.451847991942799</v>
      </c>
      <c r="E103">
        <v>322.50979614257801</v>
      </c>
    </row>
    <row r="104" spans="1:5" x14ac:dyDescent="0.25">
      <c r="A104">
        <v>102</v>
      </c>
      <c r="B104">
        <v>136.16013046264601</v>
      </c>
      <c r="C104">
        <v>124.771682739257</v>
      </c>
      <c r="D104">
        <v>73.451847991942799</v>
      </c>
      <c r="E104">
        <v>322.96807861328102</v>
      </c>
    </row>
    <row r="105" spans="1:5" x14ac:dyDescent="0.25">
      <c r="A105">
        <v>103</v>
      </c>
      <c r="B105">
        <v>136.16013046264601</v>
      </c>
      <c r="C105">
        <v>124.944412231445</v>
      </c>
      <c r="D105">
        <v>73.451847991942799</v>
      </c>
      <c r="E105">
        <v>322.79196166992102</v>
      </c>
    </row>
    <row r="106" spans="1:5" x14ac:dyDescent="0.25">
      <c r="A106">
        <v>104</v>
      </c>
      <c r="B106">
        <v>136.16013046264601</v>
      </c>
      <c r="C106">
        <v>124.89173889160099</v>
      </c>
      <c r="D106">
        <v>73.451847991942799</v>
      </c>
      <c r="E106">
        <v>322.5634765625</v>
      </c>
    </row>
    <row r="107" spans="1:5" x14ac:dyDescent="0.25">
      <c r="A107">
        <v>105</v>
      </c>
      <c r="B107">
        <v>136.16013046264601</v>
      </c>
      <c r="C107">
        <v>124.88774871826099</v>
      </c>
      <c r="D107">
        <v>73.451847991942799</v>
      </c>
      <c r="E107">
        <v>322.60794067382801</v>
      </c>
    </row>
    <row r="108" spans="1:5" x14ac:dyDescent="0.25">
      <c r="A108">
        <v>106</v>
      </c>
      <c r="B108">
        <v>136.16013046264601</v>
      </c>
      <c r="C108">
        <v>124.86627960205</v>
      </c>
      <c r="D108">
        <v>73.451847991942799</v>
      </c>
      <c r="E108">
        <v>322.84716796875</v>
      </c>
    </row>
    <row r="109" spans="1:5" x14ac:dyDescent="0.25">
      <c r="A109">
        <v>107</v>
      </c>
      <c r="B109">
        <v>136.16013046264601</v>
      </c>
      <c r="C109">
        <v>124.730018615722</v>
      </c>
      <c r="D109">
        <v>73.451847991942799</v>
      </c>
      <c r="E109">
        <v>322.50979614257801</v>
      </c>
    </row>
    <row r="110" spans="1:5" x14ac:dyDescent="0.25">
      <c r="A110">
        <v>108</v>
      </c>
      <c r="B110">
        <v>136.16013046264601</v>
      </c>
      <c r="C110">
        <v>124.822875976562</v>
      </c>
      <c r="D110">
        <v>73.451847991942799</v>
      </c>
      <c r="E110">
        <v>322.99765014648398</v>
      </c>
    </row>
    <row r="111" spans="1:5" x14ac:dyDescent="0.25">
      <c r="A111">
        <v>109</v>
      </c>
      <c r="B111">
        <v>136.16013046264601</v>
      </c>
      <c r="C111">
        <v>124.636177062988</v>
      </c>
      <c r="D111">
        <v>73.451847991942799</v>
      </c>
      <c r="E111">
        <v>322.57565307617102</v>
      </c>
    </row>
    <row r="112" spans="1:5" x14ac:dyDescent="0.25">
      <c r="A112">
        <v>110</v>
      </c>
      <c r="B112">
        <v>136.16013046264601</v>
      </c>
      <c r="C112">
        <v>124.792335510253</v>
      </c>
      <c r="D112">
        <v>73.451847991942799</v>
      </c>
      <c r="E112">
        <v>322.69967651367102</v>
      </c>
    </row>
    <row r="113" spans="1:5" x14ac:dyDescent="0.25">
      <c r="A113">
        <v>111</v>
      </c>
      <c r="B113">
        <v>136.16013046264601</v>
      </c>
      <c r="C113">
        <v>124.771682739257</v>
      </c>
      <c r="D113">
        <v>73.451847991942799</v>
      </c>
      <c r="E113">
        <v>322.96807861328102</v>
      </c>
    </row>
    <row r="114" spans="1:5" x14ac:dyDescent="0.25">
      <c r="A114">
        <v>112</v>
      </c>
      <c r="B114">
        <v>136.16013046264601</v>
      </c>
      <c r="C114">
        <v>124.88774871826099</v>
      </c>
      <c r="D114">
        <v>73.451847991942799</v>
      </c>
      <c r="E114">
        <v>322.60794067382801</v>
      </c>
    </row>
    <row r="115" spans="1:5" x14ac:dyDescent="0.25">
      <c r="A115">
        <v>113</v>
      </c>
      <c r="B115">
        <v>136.16013046264601</v>
      </c>
      <c r="C115">
        <v>124.923782348632</v>
      </c>
      <c r="D115">
        <v>73.451847991942799</v>
      </c>
      <c r="E115">
        <v>322.63034057617102</v>
      </c>
    </row>
    <row r="116" spans="1:5" x14ac:dyDescent="0.25">
      <c r="A116">
        <v>114</v>
      </c>
      <c r="B116">
        <v>136.16013046264601</v>
      </c>
      <c r="C116">
        <v>124.86386108398401</v>
      </c>
      <c r="D116">
        <v>73.451847991942799</v>
      </c>
      <c r="E116">
        <v>322.87411499023398</v>
      </c>
    </row>
    <row r="117" spans="1:5" x14ac:dyDescent="0.25">
      <c r="A117">
        <v>115</v>
      </c>
      <c r="B117">
        <v>136.16013046264601</v>
      </c>
      <c r="C117">
        <v>124.81362915039</v>
      </c>
      <c r="D117">
        <v>73.451847991942799</v>
      </c>
      <c r="E117">
        <v>322.92532348632801</v>
      </c>
    </row>
    <row r="118" spans="1:5" x14ac:dyDescent="0.25">
      <c r="A118">
        <v>116</v>
      </c>
      <c r="B118">
        <v>136.16013046264601</v>
      </c>
      <c r="C118">
        <v>124.68576049804599</v>
      </c>
      <c r="D118">
        <v>73.451847991942799</v>
      </c>
      <c r="E118">
        <v>322.802154541015</v>
      </c>
    </row>
    <row r="119" spans="1:5" x14ac:dyDescent="0.25">
      <c r="A119">
        <v>117</v>
      </c>
      <c r="B119">
        <v>136.16013046264601</v>
      </c>
      <c r="C119">
        <v>124.636177062988</v>
      </c>
      <c r="D119">
        <v>73.451847991942799</v>
      </c>
      <c r="E119">
        <v>322.57565307617102</v>
      </c>
    </row>
    <row r="120" spans="1:5" x14ac:dyDescent="0.25">
      <c r="A120">
        <v>118</v>
      </c>
      <c r="B120">
        <v>136.16013046264601</v>
      </c>
      <c r="C120">
        <v>124.52873992919901</v>
      </c>
      <c r="D120">
        <v>73.451847991942799</v>
      </c>
      <c r="E120">
        <v>322.68954467773398</v>
      </c>
    </row>
    <row r="121" spans="1:5" x14ac:dyDescent="0.25">
      <c r="A121">
        <v>119</v>
      </c>
      <c r="B121">
        <v>136.16013046264601</v>
      </c>
      <c r="C121">
        <v>124.62799835205</v>
      </c>
      <c r="D121">
        <v>73.451847991942799</v>
      </c>
      <c r="E121">
        <v>322.70327758789</v>
      </c>
    </row>
    <row r="122" spans="1:5" x14ac:dyDescent="0.25">
      <c r="A122">
        <v>120</v>
      </c>
      <c r="B122">
        <v>136.16013046264601</v>
      </c>
      <c r="C122">
        <v>125.140129089355</v>
      </c>
      <c r="D122">
        <v>73.451847991942799</v>
      </c>
      <c r="E122">
        <v>322.570068359375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2020-03-22T19:27:35Z</dcterms:created>
  <dcterms:modified xsi:type="dcterms:W3CDTF">2020-03-22T19:43:39Z</dcterms:modified>
</cp:coreProperties>
</file>