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TCC\Documentação\Ensaios\"/>
    </mc:Choice>
  </mc:AlternateContent>
  <xr:revisionPtr revIDLastSave="0" documentId="13_ncr:1_{F2D568C5-C641-4537-AC95-7D2B38733F2B}" xr6:coauthVersionLast="44" xr6:coauthVersionMax="44" xr10:uidLastSave="{00000000-0000-0000-0000-000000000000}"/>
  <bookViews>
    <workbookView xWindow="-120" yWindow="-120" windowWidth="29040" windowHeight="15840" xr2:uid="{7F5DB293-6DB6-422C-B737-0FFC7FEAD9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<sst xmlns="http://schemas.openxmlformats.org/spreadsheetml/2006/main" count="4" uniqueCount="4">
  <si>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Saída Pan</t>
  </si>
  <si>
    <t>Saída Tilt</t>
  </si>
  <si>
    <t>Sinal de Controle Eixo Pan</t>
  </si>
  <si>
    <t>Sinal de Controle Eixo 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</si>
</sst>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Saída Pan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Planilha1!$B$2:$GT$2</c:f>
              <c:numCache>
                <c:formatCode>General</c:formatCode>
                <c:ptCount val="201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24</c:v>
                </c:pt>
                <c:pt idx="20">
                  <c:v>24</c:v>
                </c:pt>
                <c:pt idx="21">
                  <c:v>76</c:v>
                </c:pt>
                <c:pt idx="22">
                  <c:v>180</c:v>
                </c:pt>
                <c:pt idx="23">
                  <c:v>180</c:v>
                </c:pt>
                <c:pt idx="24">
                  <c:v>227</c:v>
                </c:pt>
                <c:pt idx="25">
                  <c:v>234</c:v>
                </c:pt>
                <c:pt idx="26">
                  <c:v>234</c:v>
                </c:pt>
                <c:pt idx="27">
                  <c:v>205</c:v>
                </c:pt>
                <c:pt idx="28">
                  <c:v>160</c:v>
                </c:pt>
                <c:pt idx="29">
                  <c:v>160</c:v>
                </c:pt>
                <c:pt idx="30">
                  <c:v>111</c:v>
                </c:pt>
                <c:pt idx="31">
                  <c:v>83</c:v>
                </c:pt>
                <c:pt idx="32">
                  <c:v>83</c:v>
                </c:pt>
                <c:pt idx="33">
                  <c:v>52</c:v>
                </c:pt>
                <c:pt idx="34">
                  <c:v>46</c:v>
                </c:pt>
                <c:pt idx="35">
                  <c:v>46</c:v>
                </c:pt>
                <c:pt idx="36">
                  <c:v>21</c:v>
                </c:pt>
                <c:pt idx="37">
                  <c:v>8</c:v>
                </c:pt>
                <c:pt idx="38">
                  <c:v>-2</c:v>
                </c:pt>
                <c:pt idx="39">
                  <c:v>-2</c:v>
                </c:pt>
                <c:pt idx="40">
                  <c:v>-5</c:v>
                </c:pt>
                <c:pt idx="41">
                  <c:v>-5</c:v>
                </c:pt>
                <c:pt idx="42">
                  <c:v>-6</c:v>
                </c:pt>
                <c:pt idx="43">
                  <c:v>-7</c:v>
                </c:pt>
                <c:pt idx="44">
                  <c:v>-7</c:v>
                </c:pt>
                <c:pt idx="45">
                  <c:v>-9</c:v>
                </c:pt>
                <c:pt idx="46">
                  <c:v>-10</c:v>
                </c:pt>
                <c:pt idx="47">
                  <c:v>-10</c:v>
                </c:pt>
                <c:pt idx="48">
                  <c:v>-12</c:v>
                </c:pt>
                <c:pt idx="49">
                  <c:v>-11</c:v>
                </c:pt>
                <c:pt idx="50">
                  <c:v>-11</c:v>
                </c:pt>
                <c:pt idx="51">
                  <c:v>-10</c:v>
                </c:pt>
                <c:pt idx="52">
                  <c:v>-8</c:v>
                </c:pt>
                <c:pt idx="53">
                  <c:v>-8</c:v>
                </c:pt>
                <c:pt idx="54">
                  <c:v>-6</c:v>
                </c:pt>
                <c:pt idx="55">
                  <c:v>-7</c:v>
                </c:pt>
                <c:pt idx="56">
                  <c:v>-7</c:v>
                </c:pt>
                <c:pt idx="57">
                  <c:v>-6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-5</c:v>
                </c:pt>
                <c:pt idx="62">
                  <c:v>-5</c:v>
                </c:pt>
                <c:pt idx="63">
                  <c:v>-4</c:v>
                </c:pt>
                <c:pt idx="64">
                  <c:v>-4</c:v>
                </c:pt>
                <c:pt idx="65">
                  <c:v>-4</c:v>
                </c:pt>
                <c:pt idx="66">
                  <c:v>-6</c:v>
                </c:pt>
                <c:pt idx="67">
                  <c:v>-8</c:v>
                </c:pt>
                <c:pt idx="68">
                  <c:v>-9</c:v>
                </c:pt>
                <c:pt idx="69">
                  <c:v>-9</c:v>
                </c:pt>
                <c:pt idx="70">
                  <c:v>-2</c:v>
                </c:pt>
                <c:pt idx="71">
                  <c:v>-2</c:v>
                </c:pt>
                <c:pt idx="72">
                  <c:v>8</c:v>
                </c:pt>
                <c:pt idx="73">
                  <c:v>10</c:v>
                </c:pt>
                <c:pt idx="74">
                  <c:v>10</c:v>
                </c:pt>
                <c:pt idx="75">
                  <c:v>5</c:v>
                </c:pt>
                <c:pt idx="76">
                  <c:v>-2</c:v>
                </c:pt>
                <c:pt idx="77">
                  <c:v>-2</c:v>
                </c:pt>
                <c:pt idx="78">
                  <c:v>0</c:v>
                </c:pt>
                <c:pt idx="79">
                  <c:v>7</c:v>
                </c:pt>
                <c:pt idx="80">
                  <c:v>7</c:v>
                </c:pt>
                <c:pt idx="81">
                  <c:v>-1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-7</c:v>
                </c:pt>
                <c:pt idx="111">
                  <c:v>-5</c:v>
                </c:pt>
                <c:pt idx="112">
                  <c:v>-5</c:v>
                </c:pt>
                <c:pt idx="113">
                  <c:v>-6</c:v>
                </c:pt>
                <c:pt idx="114">
                  <c:v>-5</c:v>
                </c:pt>
                <c:pt idx="115">
                  <c:v>-5</c:v>
                </c:pt>
                <c:pt idx="116">
                  <c:v>-7</c:v>
                </c:pt>
                <c:pt idx="117">
                  <c:v>-9</c:v>
                </c:pt>
                <c:pt idx="118">
                  <c:v>-25</c:v>
                </c:pt>
                <c:pt idx="119">
                  <c:v>-34</c:v>
                </c:pt>
                <c:pt idx="120">
                  <c:v>-58</c:v>
                </c:pt>
                <c:pt idx="121">
                  <c:v>-79</c:v>
                </c:pt>
                <c:pt idx="122">
                  <c:v>-105</c:v>
                </c:pt>
                <c:pt idx="123">
                  <c:v>-136</c:v>
                </c:pt>
                <c:pt idx="124">
                  <c:v>-161</c:v>
                </c:pt>
                <c:pt idx="125">
                  <c:v>-190</c:v>
                </c:pt>
                <c:pt idx="126">
                  <c:v>-199</c:v>
                </c:pt>
                <c:pt idx="127">
                  <c:v>-200</c:v>
                </c:pt>
                <c:pt idx="128">
                  <c:v>-194</c:v>
                </c:pt>
                <c:pt idx="129">
                  <c:v>-169</c:v>
                </c:pt>
                <c:pt idx="130">
                  <c:v>-129</c:v>
                </c:pt>
                <c:pt idx="131">
                  <c:v>-114</c:v>
                </c:pt>
                <c:pt idx="132">
                  <c:v>-102</c:v>
                </c:pt>
                <c:pt idx="133">
                  <c:v>-83</c:v>
                </c:pt>
                <c:pt idx="134">
                  <c:v>-71</c:v>
                </c:pt>
                <c:pt idx="135">
                  <c:v>-54</c:v>
                </c:pt>
                <c:pt idx="136">
                  <c:v>-35</c:v>
                </c:pt>
                <c:pt idx="137">
                  <c:v>-27</c:v>
                </c:pt>
                <c:pt idx="138">
                  <c:v>-25</c:v>
                </c:pt>
                <c:pt idx="139">
                  <c:v>-20</c:v>
                </c:pt>
                <c:pt idx="140">
                  <c:v>-17</c:v>
                </c:pt>
                <c:pt idx="141">
                  <c:v>-18</c:v>
                </c:pt>
                <c:pt idx="142">
                  <c:v>-14</c:v>
                </c:pt>
                <c:pt idx="143">
                  <c:v>-13</c:v>
                </c:pt>
                <c:pt idx="144">
                  <c:v>-13</c:v>
                </c:pt>
                <c:pt idx="145">
                  <c:v>-10</c:v>
                </c:pt>
                <c:pt idx="146">
                  <c:v>-9</c:v>
                </c:pt>
                <c:pt idx="147">
                  <c:v>-8</c:v>
                </c:pt>
                <c:pt idx="148">
                  <c:v>-3</c:v>
                </c:pt>
                <c:pt idx="149">
                  <c:v>-3</c:v>
                </c:pt>
                <c:pt idx="150">
                  <c:v>-2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-1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2</c:v>
                </c:pt>
                <c:pt idx="168">
                  <c:v>5</c:v>
                </c:pt>
                <c:pt idx="169">
                  <c:v>5</c:v>
                </c:pt>
                <c:pt idx="170">
                  <c:v>15</c:v>
                </c:pt>
                <c:pt idx="171">
                  <c:v>18</c:v>
                </c:pt>
                <c:pt idx="172">
                  <c:v>19</c:v>
                </c:pt>
                <c:pt idx="173">
                  <c:v>15</c:v>
                </c:pt>
                <c:pt idx="174">
                  <c:v>23</c:v>
                </c:pt>
                <c:pt idx="175">
                  <c:v>23</c:v>
                </c:pt>
                <c:pt idx="176">
                  <c:v>25</c:v>
                </c:pt>
                <c:pt idx="177">
                  <c:v>16</c:v>
                </c:pt>
                <c:pt idx="178">
                  <c:v>13</c:v>
                </c:pt>
                <c:pt idx="179">
                  <c:v>13</c:v>
                </c:pt>
                <c:pt idx="180">
                  <c:v>9</c:v>
                </c:pt>
                <c:pt idx="181">
                  <c:v>9</c:v>
                </c:pt>
                <c:pt idx="182">
                  <c:v>4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-1</c:v>
                </c:pt>
                <c:pt idx="187">
                  <c:v>0</c:v>
                </c:pt>
                <c:pt idx="188">
                  <c:v>0</c:v>
                </c:pt>
                <c:pt idx="189">
                  <c:v>-2</c:v>
                </c:pt>
                <c:pt idx="190">
                  <c:v>-2</c:v>
                </c:pt>
                <c:pt idx="191">
                  <c:v>-4</c:v>
                </c:pt>
                <c:pt idx="192">
                  <c:v>-6</c:v>
                </c:pt>
                <c:pt idx="193">
                  <c:v>-6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5E-46F7-935D-B890F4652725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Saída Tilt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Planilha1!$B$3:$GT$3</c:f>
              <c:numCache>
                <c:formatCode>General</c:formatCode>
                <c:ptCount val="201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-3</c:v>
                </c:pt>
                <c:pt idx="22">
                  <c:v>-10</c:v>
                </c:pt>
                <c:pt idx="23">
                  <c:v>-10</c:v>
                </c:pt>
                <c:pt idx="24">
                  <c:v>-8</c:v>
                </c:pt>
                <c:pt idx="25">
                  <c:v>-3</c:v>
                </c:pt>
                <c:pt idx="26">
                  <c:v>-3</c:v>
                </c:pt>
                <c:pt idx="27">
                  <c:v>4</c:v>
                </c:pt>
                <c:pt idx="28">
                  <c:v>9</c:v>
                </c:pt>
                <c:pt idx="29">
                  <c:v>9</c:v>
                </c:pt>
                <c:pt idx="30">
                  <c:v>17</c:v>
                </c:pt>
                <c:pt idx="31">
                  <c:v>16</c:v>
                </c:pt>
                <c:pt idx="32">
                  <c:v>16</c:v>
                </c:pt>
                <c:pt idx="33">
                  <c:v>21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16</c:v>
                </c:pt>
                <c:pt idx="38">
                  <c:v>8</c:v>
                </c:pt>
                <c:pt idx="39">
                  <c:v>8</c:v>
                </c:pt>
                <c:pt idx="40">
                  <c:v>6</c:v>
                </c:pt>
                <c:pt idx="41">
                  <c:v>6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-1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0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-4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-4</c:v>
                </c:pt>
                <c:pt idx="64">
                  <c:v>-3</c:v>
                </c:pt>
                <c:pt idx="65">
                  <c:v>-3</c:v>
                </c:pt>
                <c:pt idx="66">
                  <c:v>-2</c:v>
                </c:pt>
                <c:pt idx="67">
                  <c:v>5</c:v>
                </c:pt>
                <c:pt idx="68">
                  <c:v>25</c:v>
                </c:pt>
                <c:pt idx="69">
                  <c:v>25</c:v>
                </c:pt>
                <c:pt idx="70">
                  <c:v>74</c:v>
                </c:pt>
                <c:pt idx="71">
                  <c:v>74</c:v>
                </c:pt>
                <c:pt idx="72">
                  <c:v>147</c:v>
                </c:pt>
                <c:pt idx="73">
                  <c:v>188</c:v>
                </c:pt>
                <c:pt idx="74">
                  <c:v>188</c:v>
                </c:pt>
                <c:pt idx="75">
                  <c:v>212</c:v>
                </c:pt>
                <c:pt idx="76">
                  <c:v>195</c:v>
                </c:pt>
                <c:pt idx="77">
                  <c:v>195</c:v>
                </c:pt>
                <c:pt idx="78">
                  <c:v>165</c:v>
                </c:pt>
                <c:pt idx="79">
                  <c:v>123</c:v>
                </c:pt>
                <c:pt idx="80">
                  <c:v>123</c:v>
                </c:pt>
                <c:pt idx="81">
                  <c:v>86</c:v>
                </c:pt>
                <c:pt idx="82">
                  <c:v>56</c:v>
                </c:pt>
                <c:pt idx="83">
                  <c:v>56</c:v>
                </c:pt>
                <c:pt idx="84">
                  <c:v>27</c:v>
                </c:pt>
                <c:pt idx="85">
                  <c:v>5</c:v>
                </c:pt>
                <c:pt idx="86">
                  <c:v>-8</c:v>
                </c:pt>
                <c:pt idx="87">
                  <c:v>-8</c:v>
                </c:pt>
                <c:pt idx="88">
                  <c:v>-15</c:v>
                </c:pt>
                <c:pt idx="89">
                  <c:v>-15</c:v>
                </c:pt>
                <c:pt idx="90">
                  <c:v>-14</c:v>
                </c:pt>
                <c:pt idx="91">
                  <c:v>-13</c:v>
                </c:pt>
                <c:pt idx="92">
                  <c:v>-13</c:v>
                </c:pt>
                <c:pt idx="93">
                  <c:v>-14</c:v>
                </c:pt>
                <c:pt idx="94">
                  <c:v>-9</c:v>
                </c:pt>
                <c:pt idx="95">
                  <c:v>-13</c:v>
                </c:pt>
                <c:pt idx="96">
                  <c:v>-14</c:v>
                </c:pt>
                <c:pt idx="97">
                  <c:v>-15</c:v>
                </c:pt>
                <c:pt idx="98">
                  <c:v>-14</c:v>
                </c:pt>
                <c:pt idx="99">
                  <c:v>-14</c:v>
                </c:pt>
                <c:pt idx="100">
                  <c:v>-12</c:v>
                </c:pt>
                <c:pt idx="101">
                  <c:v>-12</c:v>
                </c:pt>
                <c:pt idx="102">
                  <c:v>-13</c:v>
                </c:pt>
                <c:pt idx="103">
                  <c:v>-13</c:v>
                </c:pt>
                <c:pt idx="104">
                  <c:v>-13</c:v>
                </c:pt>
                <c:pt idx="105">
                  <c:v>-12</c:v>
                </c:pt>
                <c:pt idx="106">
                  <c:v>-12</c:v>
                </c:pt>
                <c:pt idx="107">
                  <c:v>-10</c:v>
                </c:pt>
                <c:pt idx="108">
                  <c:v>-13</c:v>
                </c:pt>
                <c:pt idx="109">
                  <c:v>-13</c:v>
                </c:pt>
                <c:pt idx="110">
                  <c:v>-9</c:v>
                </c:pt>
                <c:pt idx="111">
                  <c:v>-10</c:v>
                </c:pt>
                <c:pt idx="112">
                  <c:v>-10</c:v>
                </c:pt>
                <c:pt idx="113">
                  <c:v>-9</c:v>
                </c:pt>
                <c:pt idx="114">
                  <c:v>-9</c:v>
                </c:pt>
                <c:pt idx="115">
                  <c:v>-8</c:v>
                </c:pt>
                <c:pt idx="116">
                  <c:v>-6</c:v>
                </c:pt>
                <c:pt idx="117">
                  <c:v>-9</c:v>
                </c:pt>
                <c:pt idx="118">
                  <c:v>-7</c:v>
                </c:pt>
                <c:pt idx="119">
                  <c:v>-7</c:v>
                </c:pt>
                <c:pt idx="120">
                  <c:v>-15</c:v>
                </c:pt>
                <c:pt idx="121">
                  <c:v>-22</c:v>
                </c:pt>
                <c:pt idx="122">
                  <c:v>-26</c:v>
                </c:pt>
                <c:pt idx="123">
                  <c:v>-25</c:v>
                </c:pt>
                <c:pt idx="124">
                  <c:v>-21</c:v>
                </c:pt>
                <c:pt idx="125">
                  <c:v>-20</c:v>
                </c:pt>
                <c:pt idx="126">
                  <c:v>-13</c:v>
                </c:pt>
                <c:pt idx="127">
                  <c:v>-11</c:v>
                </c:pt>
                <c:pt idx="128">
                  <c:v>-13</c:v>
                </c:pt>
                <c:pt idx="129">
                  <c:v>-13</c:v>
                </c:pt>
                <c:pt idx="130">
                  <c:v>-10</c:v>
                </c:pt>
                <c:pt idx="131">
                  <c:v>-6</c:v>
                </c:pt>
                <c:pt idx="132">
                  <c:v>-6</c:v>
                </c:pt>
                <c:pt idx="133">
                  <c:v>-5</c:v>
                </c:pt>
                <c:pt idx="134">
                  <c:v>-5</c:v>
                </c:pt>
                <c:pt idx="135">
                  <c:v>-7</c:v>
                </c:pt>
                <c:pt idx="136">
                  <c:v>-7</c:v>
                </c:pt>
                <c:pt idx="137">
                  <c:v>-5</c:v>
                </c:pt>
                <c:pt idx="138">
                  <c:v>-5</c:v>
                </c:pt>
                <c:pt idx="139">
                  <c:v>-6</c:v>
                </c:pt>
                <c:pt idx="140">
                  <c:v>-7</c:v>
                </c:pt>
                <c:pt idx="141">
                  <c:v>-7</c:v>
                </c:pt>
                <c:pt idx="142">
                  <c:v>-7</c:v>
                </c:pt>
                <c:pt idx="143">
                  <c:v>-7</c:v>
                </c:pt>
                <c:pt idx="144">
                  <c:v>-5</c:v>
                </c:pt>
                <c:pt idx="145">
                  <c:v>0</c:v>
                </c:pt>
                <c:pt idx="146">
                  <c:v>-1</c:v>
                </c:pt>
                <c:pt idx="147">
                  <c:v>0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3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3</c:v>
                </c:pt>
                <c:pt idx="165">
                  <c:v>0</c:v>
                </c:pt>
                <c:pt idx="166">
                  <c:v>1</c:v>
                </c:pt>
                <c:pt idx="167">
                  <c:v>-5</c:v>
                </c:pt>
                <c:pt idx="168">
                  <c:v>-40</c:v>
                </c:pt>
                <c:pt idx="169">
                  <c:v>-40</c:v>
                </c:pt>
                <c:pt idx="170">
                  <c:v>-81</c:v>
                </c:pt>
                <c:pt idx="171">
                  <c:v>-124</c:v>
                </c:pt>
                <c:pt idx="172">
                  <c:v>-163</c:v>
                </c:pt>
                <c:pt idx="173">
                  <c:v>-209</c:v>
                </c:pt>
                <c:pt idx="174">
                  <c:v>-235</c:v>
                </c:pt>
                <c:pt idx="175">
                  <c:v>-243</c:v>
                </c:pt>
                <c:pt idx="176">
                  <c:v>-242</c:v>
                </c:pt>
                <c:pt idx="177">
                  <c:v>-227</c:v>
                </c:pt>
                <c:pt idx="178">
                  <c:v>-168</c:v>
                </c:pt>
                <c:pt idx="179">
                  <c:v>-168</c:v>
                </c:pt>
                <c:pt idx="180">
                  <c:v>-136</c:v>
                </c:pt>
                <c:pt idx="181">
                  <c:v>-103</c:v>
                </c:pt>
                <c:pt idx="182">
                  <c:v>-81</c:v>
                </c:pt>
                <c:pt idx="183">
                  <c:v>-52</c:v>
                </c:pt>
                <c:pt idx="184">
                  <c:v>-32</c:v>
                </c:pt>
                <c:pt idx="185">
                  <c:v>-18</c:v>
                </c:pt>
                <c:pt idx="186">
                  <c:v>-3</c:v>
                </c:pt>
                <c:pt idx="187">
                  <c:v>2</c:v>
                </c:pt>
                <c:pt idx="188">
                  <c:v>3</c:v>
                </c:pt>
                <c:pt idx="189">
                  <c:v>11</c:v>
                </c:pt>
                <c:pt idx="190">
                  <c:v>11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16</c:v>
                </c:pt>
                <c:pt idx="196">
                  <c:v>16</c:v>
                </c:pt>
                <c:pt idx="197">
                  <c:v>17</c:v>
                </c:pt>
                <c:pt idx="198">
                  <c:v>16</c:v>
                </c:pt>
                <c:pt idx="199">
                  <c:v>16</c:v>
                </c:pt>
                <c:pt idx="20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E-46F7-935D-B890F4652725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Sinal de Controle Eixo Pan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Planilha1!$B$4:$GT$4</c:f>
              <c:numCache>
                <c:formatCode>General</c:formatCode>
                <c:ptCount val="201"/>
                <c:pt idx="0">
                  <c:v>-4.9438300198401203E-2</c:v>
                </c:pt>
                <c:pt idx="1">
                  <c:v>-8.7132601631373596E-2</c:v>
                </c:pt>
                <c:pt idx="2">
                  <c:v>-6.7103349973486603E-2</c:v>
                </c:pt>
                <c:pt idx="3">
                  <c:v>-0.204154942405507</c:v>
                </c:pt>
                <c:pt idx="4">
                  <c:v>-0.14285839632469699</c:v>
                </c:pt>
                <c:pt idx="5">
                  <c:v>-0.20611921753652199</c:v>
                </c:pt>
                <c:pt idx="6">
                  <c:v>-0.21492695409027601</c:v>
                </c:pt>
                <c:pt idx="7">
                  <c:v>-0.180757448094023</c:v>
                </c:pt>
                <c:pt idx="8">
                  <c:v>-0.199389823320338</c:v>
                </c:pt>
                <c:pt idx="9">
                  <c:v>-0.19200581301814901</c:v>
                </c:pt>
                <c:pt idx="10">
                  <c:v>-0.259489096300907</c:v>
                </c:pt>
                <c:pt idx="11">
                  <c:v>-0.26153247113595002</c:v>
                </c:pt>
                <c:pt idx="12">
                  <c:v>-0.35915768168882201</c:v>
                </c:pt>
                <c:pt idx="13">
                  <c:v>-0.25401981074671898</c:v>
                </c:pt>
                <c:pt idx="14">
                  <c:v>-0.305867949001075</c:v>
                </c:pt>
                <c:pt idx="15">
                  <c:v>-0.349877531810874</c:v>
                </c:pt>
                <c:pt idx="16">
                  <c:v>-0.36122353414335001</c:v>
                </c:pt>
                <c:pt idx="17">
                  <c:v>-0.39060511341899001</c:v>
                </c:pt>
                <c:pt idx="18">
                  <c:v>-0.47739619355205398</c:v>
                </c:pt>
                <c:pt idx="19">
                  <c:v>-1.9259198884953199</c:v>
                </c:pt>
                <c:pt idx="20">
                  <c:v>-2.0529399481892998</c:v>
                </c:pt>
                <c:pt idx="21">
                  <c:v>-6.1726378985325701</c:v>
                </c:pt>
                <c:pt idx="22">
                  <c:v>-13.563925600811499</c:v>
                </c:pt>
                <c:pt idx="23">
                  <c:v>-16.203334284398299</c:v>
                </c:pt>
                <c:pt idx="24">
                  <c:v>-24.289555623092902</c:v>
                </c:pt>
                <c:pt idx="25">
                  <c:v>-28.987914106568201</c:v>
                </c:pt>
                <c:pt idx="26">
                  <c:v>-35.0177696395669</c:v>
                </c:pt>
                <c:pt idx="27">
                  <c:v>-38.683436891839598</c:v>
                </c:pt>
                <c:pt idx="28">
                  <c:v>-41.4182969597639</c:v>
                </c:pt>
                <c:pt idx="29">
                  <c:v>-45.9840469148455</c:v>
                </c:pt>
                <c:pt idx="30">
                  <c:v>-46.431827207646698</c:v>
                </c:pt>
                <c:pt idx="31">
                  <c:v>-48.456692877609598</c:v>
                </c:pt>
                <c:pt idx="32">
                  <c:v>-50.608660612603302</c:v>
                </c:pt>
                <c:pt idx="33">
                  <c:v>-50.5664427992253</c:v>
                </c:pt>
                <c:pt idx="34">
                  <c:v>-52.115308718667002</c:v>
                </c:pt>
                <c:pt idx="35">
                  <c:v>-53.090427154792202</c:v>
                </c:pt>
                <c:pt idx="36">
                  <c:v>-52.6484507185558</c:v>
                </c:pt>
                <c:pt idx="37">
                  <c:v>-52.823077980236299</c:v>
                </c:pt>
                <c:pt idx="38">
                  <c:v>-52.445510196432302</c:v>
                </c:pt>
                <c:pt idx="39">
                  <c:v>-52.578294309153797</c:v>
                </c:pt>
                <c:pt idx="40">
                  <c:v>-52.264244965282302</c:v>
                </c:pt>
                <c:pt idx="41">
                  <c:v>-52.2345857202586</c:v>
                </c:pt>
                <c:pt idx="42">
                  <c:v>-52.012392679061499</c:v>
                </c:pt>
                <c:pt idx="43">
                  <c:v>-51.837713781287903</c:v>
                </c:pt>
                <c:pt idx="44">
                  <c:v>-51.674884028475503</c:v>
                </c:pt>
                <c:pt idx="45">
                  <c:v>-51.373153459515102</c:v>
                </c:pt>
                <c:pt idx="46">
                  <c:v>-51.133452283994103</c:v>
                </c:pt>
                <c:pt idx="47">
                  <c:v>-50.894756859853103</c:v>
                </c:pt>
                <c:pt idx="48">
                  <c:v>-50.5214578564402</c:v>
                </c:pt>
                <c:pt idx="49">
                  <c:v>-50.337599251492698</c:v>
                </c:pt>
                <c:pt idx="50">
                  <c:v>-50.032713416633399</c:v>
                </c:pt>
                <c:pt idx="51">
                  <c:v>-49.845438672988102</c:v>
                </c:pt>
                <c:pt idx="52">
                  <c:v>-49.704898653894702</c:v>
                </c:pt>
                <c:pt idx="53">
                  <c:v>-49.4793886634614</c:v>
                </c:pt>
                <c:pt idx="54">
                  <c:v>-49.426848272670199</c:v>
                </c:pt>
                <c:pt idx="55">
                  <c:v>-49.1696630295407</c:v>
                </c:pt>
                <c:pt idx="56">
                  <c:v>-49.039530541392899</c:v>
                </c:pt>
                <c:pt idx="57">
                  <c:v>-48.918513046445902</c:v>
                </c:pt>
                <c:pt idx="58">
                  <c:v>-48.951784279693399</c:v>
                </c:pt>
                <c:pt idx="59">
                  <c:v>-48.8216918899574</c:v>
                </c:pt>
                <c:pt idx="60">
                  <c:v>-48.7716135040098</c:v>
                </c:pt>
                <c:pt idx="61">
                  <c:v>-48.560711568360801</c:v>
                </c:pt>
                <c:pt idx="62">
                  <c:v>-48.485084005458503</c:v>
                </c:pt>
                <c:pt idx="63">
                  <c:v>-48.410222208636696</c:v>
                </c:pt>
                <c:pt idx="64">
                  <c:v>-48.299286938717202</c:v>
                </c:pt>
                <c:pt idx="65">
                  <c:v>-48.207738586186302</c:v>
                </c:pt>
                <c:pt idx="66">
                  <c:v>-47.979393198294296</c:v>
                </c:pt>
                <c:pt idx="67">
                  <c:v>-47.747686475515899</c:v>
                </c:pt>
                <c:pt idx="68">
                  <c:v>-47.514112849752998</c:v>
                </c:pt>
                <c:pt idx="69">
                  <c:v>-47.306867077642799</c:v>
                </c:pt>
                <c:pt idx="70">
                  <c:v>-47.535995577130102</c:v>
                </c:pt>
                <c:pt idx="71">
                  <c:v>-47.3417989527833</c:v>
                </c:pt>
                <c:pt idx="72">
                  <c:v>-47.996573075011902</c:v>
                </c:pt>
                <c:pt idx="73">
                  <c:v>-48.086314090372703</c:v>
                </c:pt>
                <c:pt idx="74">
                  <c:v>-48.379347725985198</c:v>
                </c:pt>
                <c:pt idx="75">
                  <c:v>-48.279213496192</c:v>
                </c:pt>
                <c:pt idx="76">
                  <c:v>-48.061842691458999</c:v>
                </c:pt>
                <c:pt idx="77">
                  <c:v>-48.1158677413747</c:v>
                </c:pt>
                <c:pt idx="78">
                  <c:v>-48.1558156140931</c:v>
                </c:pt>
                <c:pt idx="79">
                  <c:v>-48.581701272134801</c:v>
                </c:pt>
                <c:pt idx="80">
                  <c:v>-48.614431785852901</c:v>
                </c:pt>
                <c:pt idx="81">
                  <c:v>-48.322150683266401</c:v>
                </c:pt>
                <c:pt idx="82">
                  <c:v>-48.509388684221399</c:v>
                </c:pt>
                <c:pt idx="83">
                  <c:v>-48.430095264442997</c:v>
                </c:pt>
                <c:pt idx="84">
                  <c:v>-48.848861246701198</c:v>
                </c:pt>
                <c:pt idx="85">
                  <c:v>-48.855626287932203</c:v>
                </c:pt>
                <c:pt idx="86">
                  <c:v>-48.991656302092402</c:v>
                </c:pt>
                <c:pt idx="87">
                  <c:v>-49.112228607480702</c:v>
                </c:pt>
                <c:pt idx="88">
                  <c:v>-49.169278802855303</c:v>
                </c:pt>
                <c:pt idx="89">
                  <c:v>-49.287272810428398</c:v>
                </c:pt>
                <c:pt idx="90">
                  <c:v>-49.311466785227204</c:v>
                </c:pt>
                <c:pt idx="91">
                  <c:v>-49.408603713014401</c:v>
                </c:pt>
                <c:pt idx="92">
                  <c:v>-49.471742348532302</c:v>
                </c:pt>
                <c:pt idx="93">
                  <c:v>-49.6129115072766</c:v>
                </c:pt>
                <c:pt idx="94">
                  <c:v>-49.4937161696662</c:v>
                </c:pt>
                <c:pt idx="95">
                  <c:v>-49.719218281961197</c:v>
                </c:pt>
                <c:pt idx="96">
                  <c:v>-49.721303794858699</c:v>
                </c:pt>
                <c:pt idx="97">
                  <c:v>-49.822111306097398</c:v>
                </c:pt>
                <c:pt idx="98">
                  <c:v>-49.883795289393497</c:v>
                </c:pt>
                <c:pt idx="99">
                  <c:v>-49.960983926813299</c:v>
                </c:pt>
                <c:pt idx="100">
                  <c:v>-49.9674710698038</c:v>
                </c:pt>
                <c:pt idx="101">
                  <c:v>-50.037747215036703</c:v>
                </c:pt>
                <c:pt idx="102">
                  <c:v>-50.1422097786809</c:v>
                </c:pt>
                <c:pt idx="103">
                  <c:v>-50.132797264708699</c:v>
                </c:pt>
                <c:pt idx="104">
                  <c:v>-50.209374443995898</c:v>
                </c:pt>
                <c:pt idx="105">
                  <c:v>-50.246782907844398</c:v>
                </c:pt>
                <c:pt idx="106">
                  <c:v>-50.299713933621199</c:v>
                </c:pt>
                <c:pt idx="107">
                  <c:v>-50.217379368105803</c:v>
                </c:pt>
                <c:pt idx="108">
                  <c:v>-50.260190556419602</c:v>
                </c:pt>
                <c:pt idx="109">
                  <c:v>-50.243224482490803</c:v>
                </c:pt>
                <c:pt idx="110">
                  <c:v>-49.798049137588798</c:v>
                </c:pt>
                <c:pt idx="111">
                  <c:v>-49.902077126773499</c:v>
                </c:pt>
                <c:pt idx="112">
                  <c:v>-49.681278834659601</c:v>
                </c:pt>
                <c:pt idx="113">
                  <c:v>-49.534834197824303</c:v>
                </c:pt>
                <c:pt idx="114">
                  <c:v>-49.4592502074021</c:v>
                </c:pt>
                <c:pt idx="115">
                  <c:v>-49.3147231428065</c:v>
                </c:pt>
                <c:pt idx="116">
                  <c:v>-49.073495218505698</c:v>
                </c:pt>
                <c:pt idx="117">
                  <c:v>-48.813015844906097</c:v>
                </c:pt>
                <c:pt idx="118">
                  <c:v>-47.588611820663601</c:v>
                </c:pt>
                <c:pt idx="119">
                  <c:v>-46.7273361354709</c:v>
                </c:pt>
                <c:pt idx="120">
                  <c:v>-44.413258689512801</c:v>
                </c:pt>
                <c:pt idx="121">
                  <c:v>-42.131890581345999</c:v>
                </c:pt>
                <c:pt idx="122">
                  <c:v>-38.788063762612502</c:v>
                </c:pt>
                <c:pt idx="123">
                  <c:v>-34.687131330876603</c:v>
                </c:pt>
                <c:pt idx="124">
                  <c:v>-30.2488188535735</c:v>
                </c:pt>
                <c:pt idx="125">
                  <c:v>-24.808486088328699</c:v>
                </c:pt>
                <c:pt idx="126">
                  <c:v>-20.094295963195201</c:v>
                </c:pt>
                <c:pt idx="127">
                  <c:v>-15.2020695097856</c:v>
                </c:pt>
                <c:pt idx="128">
                  <c:v>-10.757691853271901</c:v>
                </c:pt>
                <c:pt idx="129">
                  <c:v>-7.5300457185483101</c:v>
                </c:pt>
                <c:pt idx="130">
                  <c:v>-5.5387848817392697</c:v>
                </c:pt>
                <c:pt idx="131">
                  <c:v>-2.7223745513666899</c:v>
                </c:pt>
                <c:pt idx="132">
                  <c:v>-0.67474496529335104</c:v>
                </c:pt>
                <c:pt idx="133">
                  <c:v>0.80384442974578096</c:v>
                </c:pt>
                <c:pt idx="134">
                  <c:v>2.3517984524917699</c:v>
                </c:pt>
                <c:pt idx="135">
                  <c:v>3.1073052732775301</c:v>
                </c:pt>
                <c:pt idx="136">
                  <c:v>3.4972739202001302</c:v>
                </c:pt>
                <c:pt idx="137">
                  <c:v>4.10873234542471</c:v>
                </c:pt>
                <c:pt idx="138">
                  <c:v>4.6927313715082102</c:v>
                </c:pt>
                <c:pt idx="139">
                  <c:v>4.9956395574713204</c:v>
                </c:pt>
                <c:pt idx="140">
                  <c:v>5.3849410433741403</c:v>
                </c:pt>
                <c:pt idx="141">
                  <c:v>5.8864168645108501</c:v>
                </c:pt>
                <c:pt idx="142">
                  <c:v>6.0341669965943696</c:v>
                </c:pt>
                <c:pt idx="143">
                  <c:v>6.4057126192496696</c:v>
                </c:pt>
                <c:pt idx="144">
                  <c:v>6.7039740889913801</c:v>
                </c:pt>
                <c:pt idx="145">
                  <c:v>6.8325160685327404</c:v>
                </c:pt>
                <c:pt idx="146">
                  <c:v>7.0710708820404999</c:v>
                </c:pt>
                <c:pt idx="147">
                  <c:v>7.2219676094473702</c:v>
                </c:pt>
                <c:pt idx="148">
                  <c:v>7.1154972363760303</c:v>
                </c:pt>
                <c:pt idx="149">
                  <c:v>7.2847804452242002</c:v>
                </c:pt>
                <c:pt idx="150">
                  <c:v>7.2547705095576696</c:v>
                </c:pt>
                <c:pt idx="151">
                  <c:v>7.1458394470623201</c:v>
                </c:pt>
                <c:pt idx="152">
                  <c:v>7.1704038271292196</c:v>
                </c:pt>
                <c:pt idx="153">
                  <c:v>7.1913479633087096</c:v>
                </c:pt>
                <c:pt idx="154">
                  <c:v>7.1779568021407796</c:v>
                </c:pt>
                <c:pt idx="155">
                  <c:v>7.2478207193116297</c:v>
                </c:pt>
                <c:pt idx="156">
                  <c:v>7.1843636489368201</c:v>
                </c:pt>
                <c:pt idx="157">
                  <c:v>7.1500456859263597</c:v>
                </c:pt>
                <c:pt idx="158">
                  <c:v>7.1348588946674001</c:v>
                </c:pt>
                <c:pt idx="159">
                  <c:v>7.10699942004333</c:v>
                </c:pt>
                <c:pt idx="160">
                  <c:v>7.01960512983685</c:v>
                </c:pt>
                <c:pt idx="161">
                  <c:v>6.9270174870456804</c:v>
                </c:pt>
                <c:pt idx="162">
                  <c:v>6.9317239698838202</c:v>
                </c:pt>
                <c:pt idx="163">
                  <c:v>6.7924547907350599</c:v>
                </c:pt>
                <c:pt idx="164">
                  <c:v>6.7511041664317197</c:v>
                </c:pt>
                <c:pt idx="165">
                  <c:v>6.6658574188431299</c:v>
                </c:pt>
                <c:pt idx="166">
                  <c:v>6.5334497049124902</c:v>
                </c:pt>
                <c:pt idx="167">
                  <c:v>6.5846158819431997</c:v>
                </c:pt>
                <c:pt idx="168">
                  <c:v>6.2927297259859296</c:v>
                </c:pt>
                <c:pt idx="169">
                  <c:v>6.2542872095917996</c:v>
                </c:pt>
                <c:pt idx="170">
                  <c:v>5.4545619788387896</c:v>
                </c:pt>
                <c:pt idx="171">
                  <c:v>5.1205620877862099</c:v>
                </c:pt>
                <c:pt idx="172">
                  <c:v>4.5938382446103496</c:v>
                </c:pt>
                <c:pt idx="173">
                  <c:v>4.4222159036609403</c:v>
                </c:pt>
                <c:pt idx="174">
                  <c:v>3.4452398373791899</c:v>
                </c:pt>
                <c:pt idx="175">
                  <c:v>3.0939494524466502</c:v>
                </c:pt>
                <c:pt idx="176">
                  <c:v>2.3248578319954198</c:v>
                </c:pt>
                <c:pt idx="177">
                  <c:v>2.3738938411802399</c:v>
                </c:pt>
                <c:pt idx="178">
                  <c:v>1.9602648707402901</c:v>
                </c:pt>
                <c:pt idx="179">
                  <c:v>1.6684990317256401</c:v>
                </c:pt>
                <c:pt idx="180">
                  <c:v>1.60193983372715</c:v>
                </c:pt>
                <c:pt idx="181">
                  <c:v>1.3030512438939501</c:v>
                </c:pt>
                <c:pt idx="182">
                  <c:v>1.43938379204485</c:v>
                </c:pt>
                <c:pt idx="183">
                  <c:v>1.28894520321265</c:v>
                </c:pt>
                <c:pt idx="184">
                  <c:v>1.3709530159668499</c:v>
                </c:pt>
                <c:pt idx="185">
                  <c:v>1.2298363197723601</c:v>
                </c:pt>
                <c:pt idx="186">
                  <c:v>1.4167668664742401</c:v>
                </c:pt>
                <c:pt idx="187">
                  <c:v>1.29673429081628</c:v>
                </c:pt>
                <c:pt idx="188">
                  <c:v>1.3493942005495301</c:v>
                </c:pt>
                <c:pt idx="189">
                  <c:v>1.4576390783222399</c:v>
                </c:pt>
                <c:pt idx="190">
                  <c:v>1.47231563326092</c:v>
                </c:pt>
                <c:pt idx="191">
                  <c:v>1.6633693145387201</c:v>
                </c:pt>
                <c:pt idx="192">
                  <c:v>1.84209874064833</c:v>
                </c:pt>
                <c:pt idx="193">
                  <c:v>1.96435426908109</c:v>
                </c:pt>
                <c:pt idx="194">
                  <c:v>1.99005840316319</c:v>
                </c:pt>
                <c:pt idx="195">
                  <c:v>2.12556585482645</c:v>
                </c:pt>
                <c:pt idx="196">
                  <c:v>2.2073762517322999</c:v>
                </c:pt>
                <c:pt idx="197">
                  <c:v>2.3104667914385102</c:v>
                </c:pt>
                <c:pt idx="198">
                  <c:v>2.4051240105529401</c:v>
                </c:pt>
                <c:pt idx="199">
                  <c:v>2.5031233546178902</c:v>
                </c:pt>
                <c:pt idx="200">
                  <c:v>2.5997982145649501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D-4BF0-A16B-97591B2EF4EF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Sinal de Controle Eixo Tilt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Planilha1!$B$5:$GT$5</c:f>
              <c:numCache>
                <c:formatCode>General</c:formatCode>
                <c:ptCount val="201"/>
                <c:pt idx="0">
                  <c:v>-2.3060207349313702</c:v>
                </c:pt>
                <c:pt idx="1">
                  <c:v>-2.3495597389602598</c:v>
                </c:pt>
                <c:pt idx="2">
                  <c:v>-2.4611002673293898</c:v>
                </c:pt>
                <c:pt idx="3">
                  <c:v>-2.6092880458450498</c:v>
                </c:pt>
                <c:pt idx="4">
                  <c:v>-2.6263803844521298</c:v>
                </c:pt>
                <c:pt idx="5">
                  <c:v>-2.73644110384733</c:v>
                </c:pt>
                <c:pt idx="6">
                  <c:v>-2.8846604150995998</c:v>
                </c:pt>
                <c:pt idx="7">
                  <c:v>-2.84004582717168</c:v>
                </c:pt>
                <c:pt idx="8">
                  <c:v>-3.07984358789072</c:v>
                </c:pt>
                <c:pt idx="9">
                  <c:v>-3.13517087145854</c:v>
                </c:pt>
                <c:pt idx="10">
                  <c:v>-3.2380509669348498</c:v>
                </c:pt>
                <c:pt idx="11">
                  <c:v>-3.34385612794234</c:v>
                </c:pt>
                <c:pt idx="12">
                  <c:v>-3.4498849851892501</c:v>
                </c:pt>
                <c:pt idx="13">
                  <c:v>-3.5559740421776098</c:v>
                </c:pt>
                <c:pt idx="14">
                  <c:v>-3.6621134240473801</c:v>
                </c:pt>
                <c:pt idx="15">
                  <c:v>-3.7064725549199902</c:v>
                </c:pt>
                <c:pt idx="16">
                  <c:v>-3.8186597918098002</c:v>
                </c:pt>
                <c:pt idx="17">
                  <c:v>-3.9056540611842498</c:v>
                </c:pt>
                <c:pt idx="18">
                  <c:v>-3.9911609219244801</c:v>
                </c:pt>
                <c:pt idx="19">
                  <c:v>-4.07661532821656</c:v>
                </c:pt>
                <c:pt idx="20">
                  <c:v>-4.1621041578060201</c:v>
                </c:pt>
                <c:pt idx="21">
                  <c:v>-3.8148226871553899</c:v>
                </c:pt>
                <c:pt idx="22">
                  <c:v>-3.5092198432751398</c:v>
                </c:pt>
                <c:pt idx="23">
                  <c:v>-3.5014065917807899</c:v>
                </c:pt>
                <c:pt idx="24">
                  <c:v>-3.4298340401706802</c:v>
                </c:pt>
                <c:pt idx="25">
                  <c:v>-3.5204187334228498</c:v>
                </c:pt>
                <c:pt idx="26">
                  <c:v>-3.3218135266889002</c:v>
                </c:pt>
                <c:pt idx="27">
                  <c:v>-3.6851675933208399</c:v>
                </c:pt>
                <c:pt idx="28">
                  <c:v>-3.8910137893371299</c:v>
                </c:pt>
                <c:pt idx="29">
                  <c:v>-3.9351118810351799</c:v>
                </c:pt>
                <c:pt idx="30">
                  <c:v>-4.6108239106960696</c:v>
                </c:pt>
                <c:pt idx="31">
                  <c:v>-4.6908537937330399</c:v>
                </c:pt>
                <c:pt idx="32">
                  <c:v>-5.0411943791190001</c:v>
                </c:pt>
                <c:pt idx="33">
                  <c:v>-5.6878591304967898</c:v>
                </c:pt>
                <c:pt idx="34">
                  <c:v>-5.8713438058576504</c:v>
                </c:pt>
                <c:pt idx="35">
                  <c:v>-6.3167090290720802</c:v>
                </c:pt>
                <c:pt idx="36">
                  <c:v>-6.7812596989627396</c:v>
                </c:pt>
                <c:pt idx="37">
                  <c:v>-6.9283066417988604</c:v>
                </c:pt>
                <c:pt idx="38">
                  <c:v>-6.8771002595794002</c:v>
                </c:pt>
                <c:pt idx="39">
                  <c:v>-7.2688651251864096</c:v>
                </c:pt>
                <c:pt idx="40">
                  <c:v>-7.3291687061026503</c:v>
                </c:pt>
                <c:pt idx="41">
                  <c:v>-7.5125255251936203</c:v>
                </c:pt>
                <c:pt idx="42">
                  <c:v>-7.4592251253888602</c:v>
                </c:pt>
                <c:pt idx="43">
                  <c:v>-7.6062193122318504</c:v>
                </c:pt>
                <c:pt idx="44">
                  <c:v>-7.6773580166844404</c:v>
                </c:pt>
                <c:pt idx="45">
                  <c:v>-7.4966142141534302</c:v>
                </c:pt>
                <c:pt idx="46">
                  <c:v>-7.5249068797263803</c:v>
                </c:pt>
                <c:pt idx="47">
                  <c:v>-7.5200212425805599</c:v>
                </c:pt>
                <c:pt idx="48">
                  <c:v>-7.4837741777417399</c:v>
                </c:pt>
                <c:pt idx="49">
                  <c:v>-7.4456119161333101</c:v>
                </c:pt>
                <c:pt idx="50">
                  <c:v>-7.4073168788133996</c:v>
                </c:pt>
                <c:pt idx="51">
                  <c:v>-7.4308269507799896</c:v>
                </c:pt>
                <c:pt idx="52">
                  <c:v>-7.4483702845966198</c:v>
                </c:pt>
                <c:pt idx="53">
                  <c:v>-7.4233599918177804</c:v>
                </c:pt>
                <c:pt idx="54">
                  <c:v>-7.3632816468835003</c:v>
                </c:pt>
                <c:pt idx="55">
                  <c:v>-7.3726031462388999</c:v>
                </c:pt>
                <c:pt idx="56">
                  <c:v>-7.3567816016242098</c:v>
                </c:pt>
                <c:pt idx="57">
                  <c:v>-7.1539404327870599</c:v>
                </c:pt>
                <c:pt idx="58">
                  <c:v>-7.2161641053927097</c:v>
                </c:pt>
                <c:pt idx="59">
                  <c:v>-7.13486748321208</c:v>
                </c:pt>
                <c:pt idx="60">
                  <c:v>-7.0741935014654302</c:v>
                </c:pt>
                <c:pt idx="61">
                  <c:v>-7.0147417302715001</c:v>
                </c:pt>
                <c:pt idx="62">
                  <c:v>-6.9553378173693199</c:v>
                </c:pt>
                <c:pt idx="63">
                  <c:v>-6.8340806650435999</c:v>
                </c:pt>
                <c:pt idx="64">
                  <c:v>-6.8424043273913799</c:v>
                </c:pt>
                <c:pt idx="65">
                  <c:v>-6.7576790662872099</c:v>
                </c:pt>
                <c:pt idx="66">
                  <c:v>-6.7584614832639103</c:v>
                </c:pt>
                <c:pt idx="67">
                  <c:v>-7.1256825894886502</c:v>
                </c:pt>
                <c:pt idx="68">
                  <c:v>-8.2803568000209999</c:v>
                </c:pt>
                <c:pt idx="69">
                  <c:v>-8.2576772272028407</c:v>
                </c:pt>
                <c:pt idx="70">
                  <c:v>-11.7803571302529</c:v>
                </c:pt>
                <c:pt idx="71">
                  <c:v>-12.013343982318901</c:v>
                </c:pt>
                <c:pt idx="72">
                  <c:v>-17.998949537432299</c:v>
                </c:pt>
                <c:pt idx="73">
                  <c:v>-21.647447347646398</c:v>
                </c:pt>
                <c:pt idx="74">
                  <c:v>-24.365015251865898</c:v>
                </c:pt>
                <c:pt idx="75">
                  <c:v>-29.714671770856299</c:v>
                </c:pt>
                <c:pt idx="76">
                  <c:v>-32.457771425225502</c:v>
                </c:pt>
                <c:pt idx="77">
                  <c:v>-36.964974959721197</c:v>
                </c:pt>
                <c:pt idx="78">
                  <c:v>-39.227145794752502</c:v>
                </c:pt>
                <c:pt idx="79">
                  <c:v>-40.903992804671702</c:v>
                </c:pt>
                <c:pt idx="80">
                  <c:v>-44.670730416426501</c:v>
                </c:pt>
                <c:pt idx="81">
                  <c:v>-45.045279167577597</c:v>
                </c:pt>
                <c:pt idx="82">
                  <c:v>-46.007011762780998</c:v>
                </c:pt>
                <c:pt idx="83">
                  <c:v>-48.0652773739221</c:v>
                </c:pt>
                <c:pt idx="84">
                  <c:v>-47.517284661377403</c:v>
                </c:pt>
                <c:pt idx="85">
                  <c:v>-47.525905827956699</c:v>
                </c:pt>
                <c:pt idx="86">
                  <c:v>-47.487399324369001</c:v>
                </c:pt>
                <c:pt idx="87">
                  <c:v>-47.730471826214497</c:v>
                </c:pt>
                <c:pt idx="88">
                  <c:v>-47.176343704529799</c:v>
                </c:pt>
                <c:pt idx="89">
                  <c:v>-47.074543296710502</c:v>
                </c:pt>
                <c:pt idx="90">
                  <c:v>-46.856471063063502</c:v>
                </c:pt>
                <c:pt idx="91">
                  <c:v>-46.621541455861603</c:v>
                </c:pt>
                <c:pt idx="92">
                  <c:v>-46.343287597090097</c:v>
                </c:pt>
                <c:pt idx="93">
                  <c:v>-46.029807589945598</c:v>
                </c:pt>
                <c:pt idx="94">
                  <c:v>-46.0947563560525</c:v>
                </c:pt>
                <c:pt idx="95">
                  <c:v>-45.548231346124602</c:v>
                </c:pt>
                <c:pt idx="96">
                  <c:v>-45.335555013315599</c:v>
                </c:pt>
                <c:pt idx="97">
                  <c:v>-45.035322978806597</c:v>
                </c:pt>
                <c:pt idx="98">
                  <c:v>-44.833686468907402</c:v>
                </c:pt>
                <c:pt idx="99">
                  <c:v>-44.537032183914199</c:v>
                </c:pt>
                <c:pt idx="100">
                  <c:v>-44.387503094575898</c:v>
                </c:pt>
                <c:pt idx="101">
                  <c:v>-44.103718114287197</c:v>
                </c:pt>
                <c:pt idx="102">
                  <c:v>-43.808547731851199</c:v>
                </c:pt>
                <c:pt idx="103">
                  <c:v>-43.584107974492902</c:v>
                </c:pt>
                <c:pt idx="104">
                  <c:v>-43.334502910296102</c:v>
                </c:pt>
                <c:pt idx="105">
                  <c:v>-43.145094008888798</c:v>
                </c:pt>
                <c:pt idx="106">
                  <c:v>-42.887697247183503</c:v>
                </c:pt>
                <c:pt idx="107">
                  <c:v>-42.779079886083402</c:v>
                </c:pt>
                <c:pt idx="108">
                  <c:v>-42.350834813845097</c:v>
                </c:pt>
                <c:pt idx="109">
                  <c:v>-42.176394659588397</c:v>
                </c:pt>
                <c:pt idx="110">
                  <c:v>-42.176518177496803</c:v>
                </c:pt>
                <c:pt idx="111">
                  <c:v>-41.839183325739498</c:v>
                </c:pt>
                <c:pt idx="112">
                  <c:v>-41.670213567780301</c:v>
                </c:pt>
                <c:pt idx="113">
                  <c:v>-41.543845653208201</c:v>
                </c:pt>
                <c:pt idx="114">
                  <c:v>-41.348452104389096</c:v>
                </c:pt>
                <c:pt idx="115">
                  <c:v>-41.239972389998499</c:v>
                </c:pt>
                <c:pt idx="116">
                  <c:v>-41.188818446346602</c:v>
                </c:pt>
                <c:pt idx="117">
                  <c:v>-40.841873643635502</c:v>
                </c:pt>
                <c:pt idx="118">
                  <c:v>-40.873873090786503</c:v>
                </c:pt>
                <c:pt idx="119">
                  <c:v>-40.697685481465903</c:v>
                </c:pt>
                <c:pt idx="120">
                  <c:v>-40.072872541457301</c:v>
                </c:pt>
                <c:pt idx="121">
                  <c:v>-39.560205933728597</c:v>
                </c:pt>
                <c:pt idx="122">
                  <c:v>-39.072835334575402</c:v>
                </c:pt>
                <c:pt idx="123">
                  <c:v>-38.729362218637903</c:v>
                </c:pt>
                <c:pt idx="124">
                  <c:v>-38.452822406112901</c:v>
                </c:pt>
                <c:pt idx="125">
                  <c:v>-37.985194396925102</c:v>
                </c:pt>
                <c:pt idx="126">
                  <c:v>-37.984448330223302</c:v>
                </c:pt>
                <c:pt idx="127">
                  <c:v>-37.664136305689198</c:v>
                </c:pt>
                <c:pt idx="128">
                  <c:v>-37.263020429457903</c:v>
                </c:pt>
                <c:pt idx="129">
                  <c:v>-37.0586345809823</c:v>
                </c:pt>
                <c:pt idx="130">
                  <c:v>-36.992862773214199</c:v>
                </c:pt>
                <c:pt idx="131">
                  <c:v>-36.968126492156003</c:v>
                </c:pt>
                <c:pt idx="132">
                  <c:v>-36.747714438631597</c:v>
                </c:pt>
                <c:pt idx="133">
                  <c:v>-36.694585279023201</c:v>
                </c:pt>
                <c:pt idx="134">
                  <c:v>-36.580013394640098</c:v>
                </c:pt>
                <c:pt idx="135">
                  <c:v>-36.367360127215498</c:v>
                </c:pt>
                <c:pt idx="136">
                  <c:v>-36.291773483796199</c:v>
                </c:pt>
                <c:pt idx="137">
                  <c:v>-36.289414337003599</c:v>
                </c:pt>
                <c:pt idx="138">
                  <c:v>-36.148388809382098</c:v>
                </c:pt>
                <c:pt idx="139">
                  <c:v>-35.995773594505501</c:v>
                </c:pt>
                <c:pt idx="140">
                  <c:v>-35.852109357474198</c:v>
                </c:pt>
                <c:pt idx="141">
                  <c:v>-35.751123979396802</c:v>
                </c:pt>
                <c:pt idx="142">
                  <c:v>-35.6233287994514</c:v>
                </c:pt>
                <c:pt idx="143">
                  <c:v>-35.493853788025604</c:v>
                </c:pt>
                <c:pt idx="144">
                  <c:v>-35.487880077000398</c:v>
                </c:pt>
                <c:pt idx="145">
                  <c:v>-35.655432976294598</c:v>
                </c:pt>
                <c:pt idx="146">
                  <c:v>-35.472688370385498</c:v>
                </c:pt>
                <c:pt idx="147">
                  <c:v>-35.548779339934597</c:v>
                </c:pt>
                <c:pt idx="148">
                  <c:v>-35.477848871959999</c:v>
                </c:pt>
                <c:pt idx="149">
                  <c:v>-35.498883576323102</c:v>
                </c:pt>
                <c:pt idx="150">
                  <c:v>-35.496146946792997</c:v>
                </c:pt>
                <c:pt idx="151">
                  <c:v>-35.553799521165203</c:v>
                </c:pt>
                <c:pt idx="152">
                  <c:v>-35.543584632858497</c:v>
                </c:pt>
                <c:pt idx="153">
                  <c:v>-35.558605196461102</c:v>
                </c:pt>
                <c:pt idx="154">
                  <c:v>-35.698820628079297</c:v>
                </c:pt>
                <c:pt idx="155">
                  <c:v>-35.765409555694497</c:v>
                </c:pt>
                <c:pt idx="156">
                  <c:v>-35.691058961355303</c:v>
                </c:pt>
                <c:pt idx="157">
                  <c:v>-35.7187603553052</c:v>
                </c:pt>
                <c:pt idx="158">
                  <c:v>-35.889164206279098</c:v>
                </c:pt>
                <c:pt idx="159">
                  <c:v>-35.8958350957448</c:v>
                </c:pt>
                <c:pt idx="160">
                  <c:v>-35.951293252253002</c:v>
                </c:pt>
                <c:pt idx="161">
                  <c:v>-36.009730367242099</c:v>
                </c:pt>
                <c:pt idx="162">
                  <c:v>-36.068373600287401</c:v>
                </c:pt>
                <c:pt idx="163">
                  <c:v>-36.188885118864803</c:v>
                </c:pt>
                <c:pt idx="164">
                  <c:v>-36.241646405882101</c:v>
                </c:pt>
                <c:pt idx="165">
                  <c:v>-36.134187953842499</c:v>
                </c:pt>
                <c:pt idx="166">
                  <c:v>-36.2934593126867</c:v>
                </c:pt>
                <c:pt idx="167">
                  <c:v>-35.9383739082758</c:v>
                </c:pt>
                <c:pt idx="168">
                  <c:v>-33.846582820704398</c:v>
                </c:pt>
                <c:pt idx="169">
                  <c:v>-33.9768464488821</c:v>
                </c:pt>
                <c:pt idx="170">
                  <c:v>-30.679455026642099</c:v>
                </c:pt>
                <c:pt idx="171">
                  <c:v>-27.447893962323</c:v>
                </c:pt>
                <c:pt idx="172">
                  <c:v>-23.6808276976112</c:v>
                </c:pt>
                <c:pt idx="173">
                  <c:v>-18.563893728807201</c:v>
                </c:pt>
                <c:pt idx="174">
                  <c:v>-13.902030320897101</c:v>
                </c:pt>
                <c:pt idx="175">
                  <c:v>-9.2812347662553201</c:v>
                </c:pt>
                <c:pt idx="176">
                  <c:v>-4.5320231307633598</c:v>
                </c:pt>
                <c:pt idx="177">
                  <c:v>-0.394044964295509</c:v>
                </c:pt>
                <c:pt idx="178">
                  <c:v>1.1046676136814899</c:v>
                </c:pt>
                <c:pt idx="179">
                  <c:v>6.2254057011538002</c:v>
                </c:pt>
                <c:pt idx="180">
                  <c:v>7.8575367782396297</c:v>
                </c:pt>
                <c:pt idx="181">
                  <c:v>9.5283259524503698</c:v>
                </c:pt>
                <c:pt idx="182">
                  <c:v>11.2638814082596</c:v>
                </c:pt>
                <c:pt idx="183">
                  <c:v>11.8166027544831</c:v>
                </c:pt>
                <c:pt idx="184">
                  <c:v>12.490584864422299</c:v>
                </c:pt>
                <c:pt idx="185">
                  <c:v>12.886437078340601</c:v>
                </c:pt>
                <c:pt idx="186">
                  <c:v>12.7528699207299</c:v>
                </c:pt>
                <c:pt idx="187">
                  <c:v>12.940382356430201</c:v>
                </c:pt>
                <c:pt idx="188">
                  <c:v>13.003091877773</c:v>
                </c:pt>
                <c:pt idx="189">
                  <c:v>12.4884309268117</c:v>
                </c:pt>
                <c:pt idx="190">
                  <c:v>12.481627969229301</c:v>
                </c:pt>
                <c:pt idx="191">
                  <c:v>12.023457898424599</c:v>
                </c:pt>
                <c:pt idx="192">
                  <c:v>11.823951440411999</c:v>
                </c:pt>
                <c:pt idx="193">
                  <c:v>11.5226218679485</c:v>
                </c:pt>
                <c:pt idx="194">
                  <c:v>11.214993302662</c:v>
                </c:pt>
                <c:pt idx="195">
                  <c:v>10.845017913801399</c:v>
                </c:pt>
                <c:pt idx="196">
                  <c:v>10.542654012134101</c:v>
                </c:pt>
                <c:pt idx="197">
                  <c:v>10.153071622014499</c:v>
                </c:pt>
                <c:pt idx="198">
                  <c:v>9.8914158639825498</c:v>
                </c:pt>
                <c:pt idx="199">
                  <c:v>9.53649221425629</c:v>
                </c:pt>
                <c:pt idx="200">
                  <c:v>9.0814540946031403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D-4BF0-A16B-97591B2E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20607"/>
        <c:axId val="1724509807"/>
      </c:scatterChart>
      <c:valAx>
        <c:axId val="1723020607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4509807"/>
        <c:crossesAt val="-300"/>
        <c:crossBetween val="midCat"/>
        <c:majorUnit val="10"/>
      </c:valAx>
      <c:valAx>
        <c:axId val="17245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02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Planilha1!$A$4</c:f>
              <c:strCache>
                <c:ptCount val="1"/>
                <c:pt idx="0">
                  <c:v>Sinal de Controle Eixo Pan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Planilha1!$B$4:$GT$4</c:f>
              <c:numCache>
                <c:formatCode>General</c:formatCode>
                <c:ptCount val="201"/>
                <c:pt idx="0">
                  <c:v>-4.9438300198401203E-2</c:v>
                </c:pt>
                <c:pt idx="1">
                  <c:v>-8.7132601631373596E-2</c:v>
                </c:pt>
                <c:pt idx="2">
                  <c:v>-6.7103349973486603E-2</c:v>
                </c:pt>
                <c:pt idx="3">
                  <c:v>-0.204154942405507</c:v>
                </c:pt>
                <c:pt idx="4">
                  <c:v>-0.14285839632469699</c:v>
                </c:pt>
                <c:pt idx="5">
                  <c:v>-0.20611921753652199</c:v>
                </c:pt>
                <c:pt idx="6">
                  <c:v>-0.21492695409027601</c:v>
                </c:pt>
                <c:pt idx="7">
                  <c:v>-0.180757448094023</c:v>
                </c:pt>
                <c:pt idx="8">
                  <c:v>-0.199389823320338</c:v>
                </c:pt>
                <c:pt idx="9">
                  <c:v>-0.19200581301814901</c:v>
                </c:pt>
                <c:pt idx="10">
                  <c:v>-0.259489096300907</c:v>
                </c:pt>
                <c:pt idx="11">
                  <c:v>-0.26153247113595002</c:v>
                </c:pt>
                <c:pt idx="12">
                  <c:v>-0.35915768168882201</c:v>
                </c:pt>
                <c:pt idx="13">
                  <c:v>-0.25401981074671898</c:v>
                </c:pt>
                <c:pt idx="14">
                  <c:v>-0.305867949001075</c:v>
                </c:pt>
                <c:pt idx="15">
                  <c:v>-0.349877531810874</c:v>
                </c:pt>
                <c:pt idx="16">
                  <c:v>-0.36122353414335001</c:v>
                </c:pt>
                <c:pt idx="17">
                  <c:v>-0.39060511341899001</c:v>
                </c:pt>
                <c:pt idx="18">
                  <c:v>-0.47739619355205398</c:v>
                </c:pt>
                <c:pt idx="19">
                  <c:v>-1.9259198884953199</c:v>
                </c:pt>
                <c:pt idx="20">
                  <c:v>-2.0529399481892998</c:v>
                </c:pt>
                <c:pt idx="21">
                  <c:v>-6.1726378985325701</c:v>
                </c:pt>
                <c:pt idx="22">
                  <c:v>-13.563925600811499</c:v>
                </c:pt>
                <c:pt idx="23">
                  <c:v>-16.203334284398299</c:v>
                </c:pt>
                <c:pt idx="24">
                  <c:v>-24.289555623092902</c:v>
                </c:pt>
                <c:pt idx="25">
                  <c:v>-28.987914106568201</c:v>
                </c:pt>
                <c:pt idx="26">
                  <c:v>-35.0177696395669</c:v>
                </c:pt>
                <c:pt idx="27">
                  <c:v>-38.683436891839598</c:v>
                </c:pt>
                <c:pt idx="28">
                  <c:v>-41.4182969597639</c:v>
                </c:pt>
                <c:pt idx="29">
                  <c:v>-45.9840469148455</c:v>
                </c:pt>
                <c:pt idx="30">
                  <c:v>-46.431827207646698</c:v>
                </c:pt>
                <c:pt idx="31">
                  <c:v>-48.456692877609598</c:v>
                </c:pt>
                <c:pt idx="32">
                  <c:v>-50.608660612603302</c:v>
                </c:pt>
                <c:pt idx="33">
                  <c:v>-50.5664427992253</c:v>
                </c:pt>
                <c:pt idx="34">
                  <c:v>-52.115308718667002</c:v>
                </c:pt>
                <c:pt idx="35">
                  <c:v>-53.090427154792202</c:v>
                </c:pt>
                <c:pt idx="36">
                  <c:v>-52.6484507185558</c:v>
                </c:pt>
                <c:pt idx="37">
                  <c:v>-52.823077980236299</c:v>
                </c:pt>
                <c:pt idx="38">
                  <c:v>-52.445510196432302</c:v>
                </c:pt>
                <c:pt idx="39">
                  <c:v>-52.578294309153797</c:v>
                </c:pt>
                <c:pt idx="40">
                  <c:v>-52.264244965282302</c:v>
                </c:pt>
                <c:pt idx="41">
                  <c:v>-52.2345857202586</c:v>
                </c:pt>
                <c:pt idx="42">
                  <c:v>-52.012392679061499</c:v>
                </c:pt>
                <c:pt idx="43">
                  <c:v>-51.837713781287903</c:v>
                </c:pt>
                <c:pt idx="44">
                  <c:v>-51.674884028475503</c:v>
                </c:pt>
                <c:pt idx="45">
                  <c:v>-51.373153459515102</c:v>
                </c:pt>
                <c:pt idx="46">
                  <c:v>-51.133452283994103</c:v>
                </c:pt>
                <c:pt idx="47">
                  <c:v>-50.894756859853103</c:v>
                </c:pt>
                <c:pt idx="48">
                  <c:v>-50.5214578564402</c:v>
                </c:pt>
                <c:pt idx="49">
                  <c:v>-50.337599251492698</c:v>
                </c:pt>
                <c:pt idx="50">
                  <c:v>-50.032713416633399</c:v>
                </c:pt>
                <c:pt idx="51">
                  <c:v>-49.845438672988102</c:v>
                </c:pt>
                <c:pt idx="52">
                  <c:v>-49.704898653894702</c:v>
                </c:pt>
                <c:pt idx="53">
                  <c:v>-49.4793886634614</c:v>
                </c:pt>
                <c:pt idx="54">
                  <c:v>-49.426848272670199</c:v>
                </c:pt>
                <c:pt idx="55">
                  <c:v>-49.1696630295407</c:v>
                </c:pt>
                <c:pt idx="56">
                  <c:v>-49.039530541392899</c:v>
                </c:pt>
                <c:pt idx="57">
                  <c:v>-48.918513046445902</c:v>
                </c:pt>
                <c:pt idx="58">
                  <c:v>-48.951784279693399</c:v>
                </c:pt>
                <c:pt idx="59">
                  <c:v>-48.8216918899574</c:v>
                </c:pt>
                <c:pt idx="60">
                  <c:v>-48.7716135040098</c:v>
                </c:pt>
                <c:pt idx="61">
                  <c:v>-48.560711568360801</c:v>
                </c:pt>
                <c:pt idx="62">
                  <c:v>-48.485084005458503</c:v>
                </c:pt>
                <c:pt idx="63">
                  <c:v>-48.410222208636696</c:v>
                </c:pt>
                <c:pt idx="64">
                  <c:v>-48.299286938717202</c:v>
                </c:pt>
                <c:pt idx="65">
                  <c:v>-48.207738586186302</c:v>
                </c:pt>
                <c:pt idx="66">
                  <c:v>-47.979393198294296</c:v>
                </c:pt>
                <c:pt idx="67">
                  <c:v>-47.747686475515899</c:v>
                </c:pt>
                <c:pt idx="68">
                  <c:v>-47.514112849752998</c:v>
                </c:pt>
                <c:pt idx="69">
                  <c:v>-47.306867077642799</c:v>
                </c:pt>
                <c:pt idx="70">
                  <c:v>-47.535995577130102</c:v>
                </c:pt>
                <c:pt idx="71">
                  <c:v>-47.3417989527833</c:v>
                </c:pt>
                <c:pt idx="72">
                  <c:v>-47.996573075011902</c:v>
                </c:pt>
                <c:pt idx="73">
                  <c:v>-48.086314090372703</c:v>
                </c:pt>
                <c:pt idx="74">
                  <c:v>-48.379347725985198</c:v>
                </c:pt>
                <c:pt idx="75">
                  <c:v>-48.279213496192</c:v>
                </c:pt>
                <c:pt idx="76">
                  <c:v>-48.061842691458999</c:v>
                </c:pt>
                <c:pt idx="77">
                  <c:v>-48.1158677413747</c:v>
                </c:pt>
                <c:pt idx="78">
                  <c:v>-48.1558156140931</c:v>
                </c:pt>
                <c:pt idx="79">
                  <c:v>-48.581701272134801</c:v>
                </c:pt>
                <c:pt idx="80">
                  <c:v>-48.614431785852901</c:v>
                </c:pt>
                <c:pt idx="81">
                  <c:v>-48.322150683266401</c:v>
                </c:pt>
                <c:pt idx="82">
                  <c:v>-48.509388684221399</c:v>
                </c:pt>
                <c:pt idx="83">
                  <c:v>-48.430095264442997</c:v>
                </c:pt>
                <c:pt idx="84">
                  <c:v>-48.848861246701198</c:v>
                </c:pt>
                <c:pt idx="85">
                  <c:v>-48.855626287932203</c:v>
                </c:pt>
                <c:pt idx="86">
                  <c:v>-48.991656302092402</c:v>
                </c:pt>
                <c:pt idx="87">
                  <c:v>-49.112228607480702</c:v>
                </c:pt>
                <c:pt idx="88">
                  <c:v>-49.169278802855303</c:v>
                </c:pt>
                <c:pt idx="89">
                  <c:v>-49.287272810428398</c:v>
                </c:pt>
                <c:pt idx="90">
                  <c:v>-49.311466785227204</c:v>
                </c:pt>
                <c:pt idx="91">
                  <c:v>-49.408603713014401</c:v>
                </c:pt>
                <c:pt idx="92">
                  <c:v>-49.471742348532302</c:v>
                </c:pt>
                <c:pt idx="93">
                  <c:v>-49.6129115072766</c:v>
                </c:pt>
                <c:pt idx="94">
                  <c:v>-49.4937161696662</c:v>
                </c:pt>
                <c:pt idx="95">
                  <c:v>-49.719218281961197</c:v>
                </c:pt>
                <c:pt idx="96">
                  <c:v>-49.721303794858699</c:v>
                </c:pt>
                <c:pt idx="97">
                  <c:v>-49.822111306097398</c:v>
                </c:pt>
                <c:pt idx="98">
                  <c:v>-49.883795289393497</c:v>
                </c:pt>
                <c:pt idx="99">
                  <c:v>-49.960983926813299</c:v>
                </c:pt>
                <c:pt idx="100">
                  <c:v>-49.9674710698038</c:v>
                </c:pt>
                <c:pt idx="101">
                  <c:v>-50.037747215036703</c:v>
                </c:pt>
                <c:pt idx="102">
                  <c:v>-50.1422097786809</c:v>
                </c:pt>
                <c:pt idx="103">
                  <c:v>-50.132797264708699</c:v>
                </c:pt>
                <c:pt idx="104">
                  <c:v>-50.209374443995898</c:v>
                </c:pt>
                <c:pt idx="105">
                  <c:v>-50.246782907844398</c:v>
                </c:pt>
                <c:pt idx="106">
                  <c:v>-50.299713933621199</c:v>
                </c:pt>
                <c:pt idx="107">
                  <c:v>-50.217379368105803</c:v>
                </c:pt>
                <c:pt idx="108">
                  <c:v>-50.260190556419602</c:v>
                </c:pt>
                <c:pt idx="109">
                  <c:v>-50.243224482490803</c:v>
                </c:pt>
                <c:pt idx="110">
                  <c:v>-49.798049137588798</c:v>
                </c:pt>
                <c:pt idx="111">
                  <c:v>-49.902077126773499</c:v>
                </c:pt>
                <c:pt idx="112">
                  <c:v>-49.681278834659601</c:v>
                </c:pt>
                <c:pt idx="113">
                  <c:v>-49.534834197824303</c:v>
                </c:pt>
                <c:pt idx="114">
                  <c:v>-49.4592502074021</c:v>
                </c:pt>
                <c:pt idx="115">
                  <c:v>-49.3147231428065</c:v>
                </c:pt>
                <c:pt idx="116">
                  <c:v>-49.073495218505698</c:v>
                </c:pt>
                <c:pt idx="117">
                  <c:v>-48.813015844906097</c:v>
                </c:pt>
                <c:pt idx="118">
                  <c:v>-47.588611820663601</c:v>
                </c:pt>
                <c:pt idx="119">
                  <c:v>-46.7273361354709</c:v>
                </c:pt>
                <c:pt idx="120">
                  <c:v>-44.413258689512801</c:v>
                </c:pt>
                <c:pt idx="121">
                  <c:v>-42.131890581345999</c:v>
                </c:pt>
                <c:pt idx="122">
                  <c:v>-38.788063762612502</c:v>
                </c:pt>
                <c:pt idx="123">
                  <c:v>-34.687131330876603</c:v>
                </c:pt>
                <c:pt idx="124">
                  <c:v>-30.2488188535735</c:v>
                </c:pt>
                <c:pt idx="125">
                  <c:v>-24.808486088328699</c:v>
                </c:pt>
                <c:pt idx="126">
                  <c:v>-20.094295963195201</c:v>
                </c:pt>
                <c:pt idx="127">
                  <c:v>-15.2020695097856</c:v>
                </c:pt>
                <c:pt idx="128">
                  <c:v>-10.757691853271901</c:v>
                </c:pt>
                <c:pt idx="129">
                  <c:v>-7.5300457185483101</c:v>
                </c:pt>
                <c:pt idx="130">
                  <c:v>-5.5387848817392697</c:v>
                </c:pt>
                <c:pt idx="131">
                  <c:v>-2.7223745513666899</c:v>
                </c:pt>
                <c:pt idx="132">
                  <c:v>-0.67474496529335104</c:v>
                </c:pt>
                <c:pt idx="133">
                  <c:v>0.80384442974578096</c:v>
                </c:pt>
                <c:pt idx="134">
                  <c:v>2.3517984524917699</c:v>
                </c:pt>
                <c:pt idx="135">
                  <c:v>3.1073052732775301</c:v>
                </c:pt>
                <c:pt idx="136">
                  <c:v>3.4972739202001302</c:v>
                </c:pt>
                <c:pt idx="137">
                  <c:v>4.10873234542471</c:v>
                </c:pt>
                <c:pt idx="138">
                  <c:v>4.6927313715082102</c:v>
                </c:pt>
                <c:pt idx="139">
                  <c:v>4.9956395574713204</c:v>
                </c:pt>
                <c:pt idx="140">
                  <c:v>5.3849410433741403</c:v>
                </c:pt>
                <c:pt idx="141">
                  <c:v>5.8864168645108501</c:v>
                </c:pt>
                <c:pt idx="142">
                  <c:v>6.0341669965943696</c:v>
                </c:pt>
                <c:pt idx="143">
                  <c:v>6.4057126192496696</c:v>
                </c:pt>
                <c:pt idx="144">
                  <c:v>6.7039740889913801</c:v>
                </c:pt>
                <c:pt idx="145">
                  <c:v>6.8325160685327404</c:v>
                </c:pt>
                <c:pt idx="146">
                  <c:v>7.0710708820404999</c:v>
                </c:pt>
                <c:pt idx="147">
                  <c:v>7.2219676094473702</c:v>
                </c:pt>
                <c:pt idx="148">
                  <c:v>7.1154972363760303</c:v>
                </c:pt>
                <c:pt idx="149">
                  <c:v>7.2847804452242002</c:v>
                </c:pt>
                <c:pt idx="150">
                  <c:v>7.2547705095576696</c:v>
                </c:pt>
                <c:pt idx="151">
                  <c:v>7.1458394470623201</c:v>
                </c:pt>
                <c:pt idx="152">
                  <c:v>7.1704038271292196</c:v>
                </c:pt>
                <c:pt idx="153">
                  <c:v>7.1913479633087096</c:v>
                </c:pt>
                <c:pt idx="154">
                  <c:v>7.1779568021407796</c:v>
                </c:pt>
                <c:pt idx="155">
                  <c:v>7.2478207193116297</c:v>
                </c:pt>
                <c:pt idx="156">
                  <c:v>7.1843636489368201</c:v>
                </c:pt>
                <c:pt idx="157">
                  <c:v>7.1500456859263597</c:v>
                </c:pt>
                <c:pt idx="158">
                  <c:v>7.1348588946674001</c:v>
                </c:pt>
                <c:pt idx="159">
                  <c:v>7.10699942004333</c:v>
                </c:pt>
                <c:pt idx="160">
                  <c:v>7.01960512983685</c:v>
                </c:pt>
                <c:pt idx="161">
                  <c:v>6.9270174870456804</c:v>
                </c:pt>
                <c:pt idx="162">
                  <c:v>6.9317239698838202</c:v>
                </c:pt>
                <c:pt idx="163">
                  <c:v>6.7924547907350599</c:v>
                </c:pt>
                <c:pt idx="164">
                  <c:v>6.7511041664317197</c:v>
                </c:pt>
                <c:pt idx="165">
                  <c:v>6.6658574188431299</c:v>
                </c:pt>
                <c:pt idx="166">
                  <c:v>6.5334497049124902</c:v>
                </c:pt>
                <c:pt idx="167">
                  <c:v>6.5846158819431997</c:v>
                </c:pt>
                <c:pt idx="168">
                  <c:v>6.2927297259859296</c:v>
                </c:pt>
                <c:pt idx="169">
                  <c:v>6.2542872095917996</c:v>
                </c:pt>
                <c:pt idx="170">
                  <c:v>5.4545619788387896</c:v>
                </c:pt>
                <c:pt idx="171">
                  <c:v>5.1205620877862099</c:v>
                </c:pt>
                <c:pt idx="172">
                  <c:v>4.5938382446103496</c:v>
                </c:pt>
                <c:pt idx="173">
                  <c:v>4.4222159036609403</c:v>
                </c:pt>
                <c:pt idx="174">
                  <c:v>3.4452398373791899</c:v>
                </c:pt>
                <c:pt idx="175">
                  <c:v>3.0939494524466502</c:v>
                </c:pt>
                <c:pt idx="176">
                  <c:v>2.3248578319954198</c:v>
                </c:pt>
                <c:pt idx="177">
                  <c:v>2.3738938411802399</c:v>
                </c:pt>
                <c:pt idx="178">
                  <c:v>1.9602648707402901</c:v>
                </c:pt>
                <c:pt idx="179">
                  <c:v>1.6684990317256401</c:v>
                </c:pt>
                <c:pt idx="180">
                  <c:v>1.60193983372715</c:v>
                </c:pt>
                <c:pt idx="181">
                  <c:v>1.3030512438939501</c:v>
                </c:pt>
                <c:pt idx="182">
                  <c:v>1.43938379204485</c:v>
                </c:pt>
                <c:pt idx="183">
                  <c:v>1.28894520321265</c:v>
                </c:pt>
                <c:pt idx="184">
                  <c:v>1.3709530159668499</c:v>
                </c:pt>
                <c:pt idx="185">
                  <c:v>1.2298363197723601</c:v>
                </c:pt>
                <c:pt idx="186">
                  <c:v>1.4167668664742401</c:v>
                </c:pt>
                <c:pt idx="187">
                  <c:v>1.29673429081628</c:v>
                </c:pt>
                <c:pt idx="188">
                  <c:v>1.3493942005495301</c:v>
                </c:pt>
                <c:pt idx="189">
                  <c:v>1.4576390783222399</c:v>
                </c:pt>
                <c:pt idx="190">
                  <c:v>1.47231563326092</c:v>
                </c:pt>
                <c:pt idx="191">
                  <c:v>1.6633693145387201</c:v>
                </c:pt>
                <c:pt idx="192">
                  <c:v>1.84209874064833</c:v>
                </c:pt>
                <c:pt idx="193">
                  <c:v>1.96435426908109</c:v>
                </c:pt>
                <c:pt idx="194">
                  <c:v>1.99005840316319</c:v>
                </c:pt>
                <c:pt idx="195">
                  <c:v>2.12556585482645</c:v>
                </c:pt>
                <c:pt idx="196">
                  <c:v>2.2073762517322999</c:v>
                </c:pt>
                <c:pt idx="197">
                  <c:v>2.3104667914385102</c:v>
                </c:pt>
                <c:pt idx="198">
                  <c:v>2.4051240105529401</c:v>
                </c:pt>
                <c:pt idx="199">
                  <c:v>2.5031233546178902</c:v>
                </c:pt>
                <c:pt idx="200">
                  <c:v>2.5997982145649501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9-407A-B761-10CE97B6301A}"/>
            </c:ext>
          </c:extLst>
        </c:ser>
        <c:ser>
          <c:idx val="1"/>
          <c:order val="1"/>
          <c:tx>
            <c:strRef>
              <c:f>Planilha1!$A$5</c:f>
              <c:strCache>
                <c:ptCount val="1"/>
                <c:pt idx="0">
                  <c:v>Sinal de Controle Eixo Tilt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Planilha1!$B$1:$GT$1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Planilha1!$B$5:$GT$5</c:f>
              <c:numCache>
                <c:formatCode>General</c:formatCode>
                <c:ptCount val="201"/>
                <c:pt idx="0">
                  <c:v>-2.3060207349313702</c:v>
                </c:pt>
                <c:pt idx="1">
                  <c:v>-2.3495597389602598</c:v>
                </c:pt>
                <c:pt idx="2">
                  <c:v>-2.4611002673293898</c:v>
                </c:pt>
                <c:pt idx="3">
                  <c:v>-2.6092880458450498</c:v>
                </c:pt>
                <c:pt idx="4">
                  <c:v>-2.6263803844521298</c:v>
                </c:pt>
                <c:pt idx="5">
                  <c:v>-2.73644110384733</c:v>
                </c:pt>
                <c:pt idx="6">
                  <c:v>-2.8846604150995998</c:v>
                </c:pt>
                <c:pt idx="7">
                  <c:v>-2.84004582717168</c:v>
                </c:pt>
                <c:pt idx="8">
                  <c:v>-3.07984358789072</c:v>
                </c:pt>
                <c:pt idx="9">
                  <c:v>-3.13517087145854</c:v>
                </c:pt>
                <c:pt idx="10">
                  <c:v>-3.2380509669348498</c:v>
                </c:pt>
                <c:pt idx="11">
                  <c:v>-3.34385612794234</c:v>
                </c:pt>
                <c:pt idx="12">
                  <c:v>-3.4498849851892501</c:v>
                </c:pt>
                <c:pt idx="13">
                  <c:v>-3.5559740421776098</c:v>
                </c:pt>
                <c:pt idx="14">
                  <c:v>-3.6621134240473801</c:v>
                </c:pt>
                <c:pt idx="15">
                  <c:v>-3.7064725549199902</c:v>
                </c:pt>
                <c:pt idx="16">
                  <c:v>-3.8186597918098002</c:v>
                </c:pt>
                <c:pt idx="17">
                  <c:v>-3.9056540611842498</c:v>
                </c:pt>
                <c:pt idx="18">
                  <c:v>-3.9911609219244801</c:v>
                </c:pt>
                <c:pt idx="19">
                  <c:v>-4.07661532821656</c:v>
                </c:pt>
                <c:pt idx="20">
                  <c:v>-4.1621041578060201</c:v>
                </c:pt>
                <c:pt idx="21">
                  <c:v>-3.8148226871553899</c:v>
                </c:pt>
                <c:pt idx="22">
                  <c:v>-3.5092198432751398</c:v>
                </c:pt>
                <c:pt idx="23">
                  <c:v>-3.5014065917807899</c:v>
                </c:pt>
                <c:pt idx="24">
                  <c:v>-3.4298340401706802</c:v>
                </c:pt>
                <c:pt idx="25">
                  <c:v>-3.5204187334228498</c:v>
                </c:pt>
                <c:pt idx="26">
                  <c:v>-3.3218135266889002</c:v>
                </c:pt>
                <c:pt idx="27">
                  <c:v>-3.6851675933208399</c:v>
                </c:pt>
                <c:pt idx="28">
                  <c:v>-3.8910137893371299</c:v>
                </c:pt>
                <c:pt idx="29">
                  <c:v>-3.9351118810351799</c:v>
                </c:pt>
                <c:pt idx="30">
                  <c:v>-4.6108239106960696</c:v>
                </c:pt>
                <c:pt idx="31">
                  <c:v>-4.6908537937330399</c:v>
                </c:pt>
                <c:pt idx="32">
                  <c:v>-5.0411943791190001</c:v>
                </c:pt>
                <c:pt idx="33">
                  <c:v>-5.6878591304967898</c:v>
                </c:pt>
                <c:pt idx="34">
                  <c:v>-5.8713438058576504</c:v>
                </c:pt>
                <c:pt idx="35">
                  <c:v>-6.3167090290720802</c:v>
                </c:pt>
                <c:pt idx="36">
                  <c:v>-6.7812596989627396</c:v>
                </c:pt>
                <c:pt idx="37">
                  <c:v>-6.9283066417988604</c:v>
                </c:pt>
                <c:pt idx="38">
                  <c:v>-6.8771002595794002</c:v>
                </c:pt>
                <c:pt idx="39">
                  <c:v>-7.2688651251864096</c:v>
                </c:pt>
                <c:pt idx="40">
                  <c:v>-7.3291687061026503</c:v>
                </c:pt>
                <c:pt idx="41">
                  <c:v>-7.5125255251936203</c:v>
                </c:pt>
                <c:pt idx="42">
                  <c:v>-7.4592251253888602</c:v>
                </c:pt>
                <c:pt idx="43">
                  <c:v>-7.6062193122318504</c:v>
                </c:pt>
                <c:pt idx="44">
                  <c:v>-7.6773580166844404</c:v>
                </c:pt>
                <c:pt idx="45">
                  <c:v>-7.4966142141534302</c:v>
                </c:pt>
                <c:pt idx="46">
                  <c:v>-7.5249068797263803</c:v>
                </c:pt>
                <c:pt idx="47">
                  <c:v>-7.5200212425805599</c:v>
                </c:pt>
                <c:pt idx="48">
                  <c:v>-7.4837741777417399</c:v>
                </c:pt>
                <c:pt idx="49">
                  <c:v>-7.4456119161333101</c:v>
                </c:pt>
                <c:pt idx="50">
                  <c:v>-7.4073168788133996</c:v>
                </c:pt>
                <c:pt idx="51">
                  <c:v>-7.4308269507799896</c:v>
                </c:pt>
                <c:pt idx="52">
                  <c:v>-7.4483702845966198</c:v>
                </c:pt>
                <c:pt idx="53">
                  <c:v>-7.4233599918177804</c:v>
                </c:pt>
                <c:pt idx="54">
                  <c:v>-7.3632816468835003</c:v>
                </c:pt>
                <c:pt idx="55">
                  <c:v>-7.3726031462388999</c:v>
                </c:pt>
                <c:pt idx="56">
                  <c:v>-7.3567816016242098</c:v>
                </c:pt>
                <c:pt idx="57">
                  <c:v>-7.1539404327870599</c:v>
                </c:pt>
                <c:pt idx="58">
                  <c:v>-7.2161641053927097</c:v>
                </c:pt>
                <c:pt idx="59">
                  <c:v>-7.13486748321208</c:v>
                </c:pt>
                <c:pt idx="60">
                  <c:v>-7.0741935014654302</c:v>
                </c:pt>
                <c:pt idx="61">
                  <c:v>-7.0147417302715001</c:v>
                </c:pt>
                <c:pt idx="62">
                  <c:v>-6.9553378173693199</c:v>
                </c:pt>
                <c:pt idx="63">
                  <c:v>-6.8340806650435999</c:v>
                </c:pt>
                <c:pt idx="64">
                  <c:v>-6.8424043273913799</c:v>
                </c:pt>
                <c:pt idx="65">
                  <c:v>-6.7576790662872099</c:v>
                </c:pt>
                <c:pt idx="66">
                  <c:v>-6.7584614832639103</c:v>
                </c:pt>
                <c:pt idx="67">
                  <c:v>-7.1256825894886502</c:v>
                </c:pt>
                <c:pt idx="68">
                  <c:v>-8.2803568000209999</c:v>
                </c:pt>
                <c:pt idx="69">
                  <c:v>-8.2576772272028407</c:v>
                </c:pt>
                <c:pt idx="70">
                  <c:v>-11.7803571302529</c:v>
                </c:pt>
                <c:pt idx="71">
                  <c:v>-12.013343982318901</c:v>
                </c:pt>
                <c:pt idx="72">
                  <c:v>-17.998949537432299</c:v>
                </c:pt>
                <c:pt idx="73">
                  <c:v>-21.647447347646398</c:v>
                </c:pt>
                <c:pt idx="74">
                  <c:v>-24.365015251865898</c:v>
                </c:pt>
                <c:pt idx="75">
                  <c:v>-29.714671770856299</c:v>
                </c:pt>
                <c:pt idx="76">
                  <c:v>-32.457771425225502</c:v>
                </c:pt>
                <c:pt idx="77">
                  <c:v>-36.964974959721197</c:v>
                </c:pt>
                <c:pt idx="78">
                  <c:v>-39.227145794752502</c:v>
                </c:pt>
                <c:pt idx="79">
                  <c:v>-40.903992804671702</c:v>
                </c:pt>
                <c:pt idx="80">
                  <c:v>-44.670730416426501</c:v>
                </c:pt>
                <c:pt idx="81">
                  <c:v>-45.045279167577597</c:v>
                </c:pt>
                <c:pt idx="82">
                  <c:v>-46.007011762780998</c:v>
                </c:pt>
                <c:pt idx="83">
                  <c:v>-48.0652773739221</c:v>
                </c:pt>
                <c:pt idx="84">
                  <c:v>-47.517284661377403</c:v>
                </c:pt>
                <c:pt idx="85">
                  <c:v>-47.525905827956699</c:v>
                </c:pt>
                <c:pt idx="86">
                  <c:v>-47.487399324369001</c:v>
                </c:pt>
                <c:pt idx="87">
                  <c:v>-47.730471826214497</c:v>
                </c:pt>
                <c:pt idx="88">
                  <c:v>-47.176343704529799</c:v>
                </c:pt>
                <c:pt idx="89">
                  <c:v>-47.074543296710502</c:v>
                </c:pt>
                <c:pt idx="90">
                  <c:v>-46.856471063063502</c:v>
                </c:pt>
                <c:pt idx="91">
                  <c:v>-46.621541455861603</c:v>
                </c:pt>
                <c:pt idx="92">
                  <c:v>-46.343287597090097</c:v>
                </c:pt>
                <c:pt idx="93">
                  <c:v>-46.029807589945598</c:v>
                </c:pt>
                <c:pt idx="94">
                  <c:v>-46.0947563560525</c:v>
                </c:pt>
                <c:pt idx="95">
                  <c:v>-45.548231346124602</c:v>
                </c:pt>
                <c:pt idx="96">
                  <c:v>-45.335555013315599</c:v>
                </c:pt>
                <c:pt idx="97">
                  <c:v>-45.035322978806597</c:v>
                </c:pt>
                <c:pt idx="98">
                  <c:v>-44.833686468907402</c:v>
                </c:pt>
                <c:pt idx="99">
                  <c:v>-44.537032183914199</c:v>
                </c:pt>
                <c:pt idx="100">
                  <c:v>-44.387503094575898</c:v>
                </c:pt>
                <c:pt idx="101">
                  <c:v>-44.103718114287197</c:v>
                </c:pt>
                <c:pt idx="102">
                  <c:v>-43.808547731851199</c:v>
                </c:pt>
                <c:pt idx="103">
                  <c:v>-43.584107974492902</c:v>
                </c:pt>
                <c:pt idx="104">
                  <c:v>-43.334502910296102</c:v>
                </c:pt>
                <c:pt idx="105">
                  <c:v>-43.145094008888798</c:v>
                </c:pt>
                <c:pt idx="106">
                  <c:v>-42.887697247183503</c:v>
                </c:pt>
                <c:pt idx="107">
                  <c:v>-42.779079886083402</c:v>
                </c:pt>
                <c:pt idx="108">
                  <c:v>-42.350834813845097</c:v>
                </c:pt>
                <c:pt idx="109">
                  <c:v>-42.176394659588397</c:v>
                </c:pt>
                <c:pt idx="110">
                  <c:v>-42.176518177496803</c:v>
                </c:pt>
                <c:pt idx="111">
                  <c:v>-41.839183325739498</c:v>
                </c:pt>
                <c:pt idx="112">
                  <c:v>-41.670213567780301</c:v>
                </c:pt>
                <c:pt idx="113">
                  <c:v>-41.543845653208201</c:v>
                </c:pt>
                <c:pt idx="114">
                  <c:v>-41.348452104389096</c:v>
                </c:pt>
                <c:pt idx="115">
                  <c:v>-41.239972389998499</c:v>
                </c:pt>
                <c:pt idx="116">
                  <c:v>-41.188818446346602</c:v>
                </c:pt>
                <c:pt idx="117">
                  <c:v>-40.841873643635502</c:v>
                </c:pt>
                <c:pt idx="118">
                  <c:v>-40.873873090786503</c:v>
                </c:pt>
                <c:pt idx="119">
                  <c:v>-40.697685481465903</c:v>
                </c:pt>
                <c:pt idx="120">
                  <c:v>-40.072872541457301</c:v>
                </c:pt>
                <c:pt idx="121">
                  <c:v>-39.560205933728597</c:v>
                </c:pt>
                <c:pt idx="122">
                  <c:v>-39.072835334575402</c:v>
                </c:pt>
                <c:pt idx="123">
                  <c:v>-38.729362218637903</c:v>
                </c:pt>
                <c:pt idx="124">
                  <c:v>-38.452822406112901</c:v>
                </c:pt>
                <c:pt idx="125">
                  <c:v>-37.985194396925102</c:v>
                </c:pt>
                <c:pt idx="126">
                  <c:v>-37.984448330223302</c:v>
                </c:pt>
                <c:pt idx="127">
                  <c:v>-37.664136305689198</c:v>
                </c:pt>
                <c:pt idx="128">
                  <c:v>-37.263020429457903</c:v>
                </c:pt>
                <c:pt idx="129">
                  <c:v>-37.0586345809823</c:v>
                </c:pt>
                <c:pt idx="130">
                  <c:v>-36.992862773214199</c:v>
                </c:pt>
                <c:pt idx="131">
                  <c:v>-36.968126492156003</c:v>
                </c:pt>
                <c:pt idx="132">
                  <c:v>-36.747714438631597</c:v>
                </c:pt>
                <c:pt idx="133">
                  <c:v>-36.694585279023201</c:v>
                </c:pt>
                <c:pt idx="134">
                  <c:v>-36.580013394640098</c:v>
                </c:pt>
                <c:pt idx="135">
                  <c:v>-36.367360127215498</c:v>
                </c:pt>
                <c:pt idx="136">
                  <c:v>-36.291773483796199</c:v>
                </c:pt>
                <c:pt idx="137">
                  <c:v>-36.289414337003599</c:v>
                </c:pt>
                <c:pt idx="138">
                  <c:v>-36.148388809382098</c:v>
                </c:pt>
                <c:pt idx="139">
                  <c:v>-35.995773594505501</c:v>
                </c:pt>
                <c:pt idx="140">
                  <c:v>-35.852109357474198</c:v>
                </c:pt>
                <c:pt idx="141">
                  <c:v>-35.751123979396802</c:v>
                </c:pt>
                <c:pt idx="142">
                  <c:v>-35.6233287994514</c:v>
                </c:pt>
                <c:pt idx="143">
                  <c:v>-35.493853788025604</c:v>
                </c:pt>
                <c:pt idx="144">
                  <c:v>-35.487880077000398</c:v>
                </c:pt>
                <c:pt idx="145">
                  <c:v>-35.655432976294598</c:v>
                </c:pt>
                <c:pt idx="146">
                  <c:v>-35.472688370385498</c:v>
                </c:pt>
                <c:pt idx="147">
                  <c:v>-35.548779339934597</c:v>
                </c:pt>
                <c:pt idx="148">
                  <c:v>-35.477848871959999</c:v>
                </c:pt>
                <c:pt idx="149">
                  <c:v>-35.498883576323102</c:v>
                </c:pt>
                <c:pt idx="150">
                  <c:v>-35.496146946792997</c:v>
                </c:pt>
                <c:pt idx="151">
                  <c:v>-35.553799521165203</c:v>
                </c:pt>
                <c:pt idx="152">
                  <c:v>-35.543584632858497</c:v>
                </c:pt>
                <c:pt idx="153">
                  <c:v>-35.558605196461102</c:v>
                </c:pt>
                <c:pt idx="154">
                  <c:v>-35.698820628079297</c:v>
                </c:pt>
                <c:pt idx="155">
                  <c:v>-35.765409555694497</c:v>
                </c:pt>
                <c:pt idx="156">
                  <c:v>-35.691058961355303</c:v>
                </c:pt>
                <c:pt idx="157">
                  <c:v>-35.7187603553052</c:v>
                </c:pt>
                <c:pt idx="158">
                  <c:v>-35.889164206279098</c:v>
                </c:pt>
                <c:pt idx="159">
                  <c:v>-35.8958350957448</c:v>
                </c:pt>
                <c:pt idx="160">
                  <c:v>-35.951293252253002</c:v>
                </c:pt>
                <c:pt idx="161">
                  <c:v>-36.009730367242099</c:v>
                </c:pt>
                <c:pt idx="162">
                  <c:v>-36.068373600287401</c:v>
                </c:pt>
                <c:pt idx="163">
                  <c:v>-36.188885118864803</c:v>
                </c:pt>
                <c:pt idx="164">
                  <c:v>-36.241646405882101</c:v>
                </c:pt>
                <c:pt idx="165">
                  <c:v>-36.134187953842499</c:v>
                </c:pt>
                <c:pt idx="166">
                  <c:v>-36.2934593126867</c:v>
                </c:pt>
                <c:pt idx="167">
                  <c:v>-35.9383739082758</c:v>
                </c:pt>
                <c:pt idx="168">
                  <c:v>-33.846582820704398</c:v>
                </c:pt>
                <c:pt idx="169">
                  <c:v>-33.9768464488821</c:v>
                </c:pt>
                <c:pt idx="170">
                  <c:v>-30.679455026642099</c:v>
                </c:pt>
                <c:pt idx="171">
                  <c:v>-27.447893962323</c:v>
                </c:pt>
                <c:pt idx="172">
                  <c:v>-23.6808276976112</c:v>
                </c:pt>
                <c:pt idx="173">
                  <c:v>-18.563893728807201</c:v>
                </c:pt>
                <c:pt idx="174">
                  <c:v>-13.902030320897101</c:v>
                </c:pt>
                <c:pt idx="175">
                  <c:v>-9.2812347662553201</c:v>
                </c:pt>
                <c:pt idx="176">
                  <c:v>-4.5320231307633598</c:v>
                </c:pt>
                <c:pt idx="177">
                  <c:v>-0.394044964295509</c:v>
                </c:pt>
                <c:pt idx="178">
                  <c:v>1.1046676136814899</c:v>
                </c:pt>
                <c:pt idx="179">
                  <c:v>6.2254057011538002</c:v>
                </c:pt>
                <c:pt idx="180">
                  <c:v>7.8575367782396297</c:v>
                </c:pt>
                <c:pt idx="181">
                  <c:v>9.5283259524503698</c:v>
                </c:pt>
                <c:pt idx="182">
                  <c:v>11.2638814082596</c:v>
                </c:pt>
                <c:pt idx="183">
                  <c:v>11.8166027544831</c:v>
                </c:pt>
                <c:pt idx="184">
                  <c:v>12.490584864422299</c:v>
                </c:pt>
                <c:pt idx="185">
                  <c:v>12.886437078340601</c:v>
                </c:pt>
                <c:pt idx="186">
                  <c:v>12.7528699207299</c:v>
                </c:pt>
                <c:pt idx="187">
                  <c:v>12.940382356430201</c:v>
                </c:pt>
                <c:pt idx="188">
                  <c:v>13.003091877773</c:v>
                </c:pt>
                <c:pt idx="189">
                  <c:v>12.4884309268117</c:v>
                </c:pt>
                <c:pt idx="190">
                  <c:v>12.481627969229301</c:v>
                </c:pt>
                <c:pt idx="191">
                  <c:v>12.023457898424599</c:v>
                </c:pt>
                <c:pt idx="192">
                  <c:v>11.823951440411999</c:v>
                </c:pt>
                <c:pt idx="193">
                  <c:v>11.5226218679485</c:v>
                </c:pt>
                <c:pt idx="194">
                  <c:v>11.214993302662</c:v>
                </c:pt>
                <c:pt idx="195">
                  <c:v>10.845017913801399</c:v>
                </c:pt>
                <c:pt idx="196">
                  <c:v>10.542654012134101</c:v>
                </c:pt>
                <c:pt idx="197">
                  <c:v>10.153071622014499</c:v>
                </c:pt>
                <c:pt idx="198">
                  <c:v>9.8914158639825498</c:v>
                </c:pt>
                <c:pt idx="199">
                  <c:v>9.53649221425629</c:v>
                </c:pt>
                <c:pt idx="200">
                  <c:v>9.0814540946031403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9-407A-B761-10CE97B63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20607"/>
        <c:axId val="1724509807"/>
      </c:scatterChart>
      <c:valAx>
        <c:axId val="1723020607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4509807"/>
        <c:crossesAt val="-300"/>
        <c:crossBetween val="midCat"/>
        <c:majorUnit val="10"/>
      </c:valAx>
      <c:valAx>
        <c:axId val="17245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02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440391</xdr:colOff>
      <xdr:row>17</xdr:row>
      <xdr:rowOff>0</xdr:rowOff>
    </xdr:from>
    <xdr:to>
      <xdr:col>33</xdr:col>
      <xdr:colOff>347383</xdr:colOff>
      <xdr:row>43</xdr:row>
      <xdr:rowOff>110938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DA5066-7ADB-467D-8560-990A9C917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16</xdr:col>
      <xdr:colOff>512110</xdr:colOff>
      <xdr:row>38</xdr:row>
      <xdr:rowOff>110938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B6F906C-482B-45FA-B767-BE5E735A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34B9-5C22-4714-9A55-82933E34F53A}">
  <dimension ref="A1:GT5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31.5703125" customWidth="1"/>
  </cols>
  <sheetData>
    <row r="1" spans="1:2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</row>
    <row r="2" spans="1:202" x14ac:dyDescent="0.25">
      <c r="A2" t="s">
        <v>0</v>
      </c>
      <c r="B2">
        <v>-1</v>
      </c>
      <c r="C2">
        <v>0</v>
      </c>
      <c r="D2">
        <v>0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0</v>
      </c>
      <c r="P2">
        <v>0</v>
      </c>
      <c r="Q2">
        <v>1</v>
      </c>
      <c r="R2">
        <v>1</v>
      </c>
      <c r="S2">
        <v>1</v>
      </c>
      <c r="T2">
        <v>2</v>
      </c>
      <c r="U2">
        <v>24</v>
      </c>
      <c r="V2">
        <v>24</v>
      </c>
      <c r="W2">
        <v>76</v>
      </c>
      <c r="X2">
        <v>180</v>
      </c>
      <c r="Y2">
        <v>180</v>
      </c>
      <c r="Z2">
        <v>227</v>
      </c>
      <c r="AA2">
        <v>234</v>
      </c>
      <c r="AB2">
        <v>234</v>
      </c>
      <c r="AC2">
        <v>205</v>
      </c>
      <c r="AD2">
        <v>160</v>
      </c>
      <c r="AE2">
        <v>160</v>
      </c>
      <c r="AF2">
        <v>111</v>
      </c>
      <c r="AG2">
        <v>83</v>
      </c>
      <c r="AH2">
        <v>83</v>
      </c>
      <c r="AI2">
        <v>52</v>
      </c>
      <c r="AJ2">
        <v>46</v>
      </c>
      <c r="AK2">
        <v>46</v>
      </c>
      <c r="AL2">
        <v>21</v>
      </c>
      <c r="AM2">
        <v>8</v>
      </c>
      <c r="AN2">
        <v>-2</v>
      </c>
      <c r="AO2">
        <v>-2</v>
      </c>
      <c r="AP2">
        <v>-5</v>
      </c>
      <c r="AQ2">
        <v>-5</v>
      </c>
      <c r="AR2">
        <v>-6</v>
      </c>
      <c r="AS2">
        <v>-7</v>
      </c>
      <c r="AT2">
        <v>-7</v>
      </c>
      <c r="AU2">
        <v>-9</v>
      </c>
      <c r="AV2">
        <v>-10</v>
      </c>
      <c r="AW2">
        <v>-10</v>
      </c>
      <c r="AX2">
        <v>-12</v>
      </c>
      <c r="AY2">
        <v>-11</v>
      </c>
      <c r="AZ2">
        <v>-11</v>
      </c>
      <c r="BA2">
        <v>-10</v>
      </c>
      <c r="BB2">
        <v>-8</v>
      </c>
      <c r="BC2">
        <v>-8</v>
      </c>
      <c r="BD2">
        <v>-6</v>
      </c>
      <c r="BE2">
        <v>-7</v>
      </c>
      <c r="BF2">
        <v>-7</v>
      </c>
      <c r="BG2">
        <v>-6</v>
      </c>
      <c r="BH2">
        <v>-3</v>
      </c>
      <c r="BI2">
        <v>-3</v>
      </c>
      <c r="BJ2">
        <v>-3</v>
      </c>
      <c r="BK2">
        <v>-5</v>
      </c>
      <c r="BL2">
        <v>-5</v>
      </c>
      <c r="BM2">
        <v>-4</v>
      </c>
      <c r="BN2">
        <v>-4</v>
      </c>
      <c r="BO2">
        <v>-4</v>
      </c>
      <c r="BP2">
        <v>-6</v>
      </c>
      <c r="BQ2">
        <v>-8</v>
      </c>
      <c r="BR2">
        <v>-9</v>
      </c>
      <c r="BS2">
        <v>-9</v>
      </c>
      <c r="BT2">
        <v>-2</v>
      </c>
      <c r="BU2">
        <v>-2</v>
      </c>
      <c r="BV2">
        <v>8</v>
      </c>
      <c r="BW2">
        <v>10</v>
      </c>
      <c r="BX2">
        <v>10</v>
      </c>
      <c r="BY2">
        <v>5</v>
      </c>
      <c r="BZ2">
        <v>-2</v>
      </c>
      <c r="CA2">
        <v>-2</v>
      </c>
      <c r="CB2">
        <v>0</v>
      </c>
      <c r="CC2">
        <v>7</v>
      </c>
      <c r="CD2">
        <v>7</v>
      </c>
      <c r="CE2">
        <v>-1</v>
      </c>
      <c r="CF2">
        <v>0</v>
      </c>
      <c r="CG2">
        <v>0</v>
      </c>
      <c r="CH2">
        <v>6</v>
      </c>
      <c r="CI2">
        <v>6</v>
      </c>
      <c r="CJ2">
        <v>5</v>
      </c>
      <c r="CK2">
        <v>5</v>
      </c>
      <c r="CL2">
        <v>4</v>
      </c>
      <c r="CM2">
        <v>4</v>
      </c>
      <c r="CN2">
        <v>3</v>
      </c>
      <c r="CO2">
        <v>3</v>
      </c>
      <c r="CP2">
        <v>3</v>
      </c>
      <c r="CQ2">
        <v>4</v>
      </c>
      <c r="CR2">
        <v>1</v>
      </c>
      <c r="CS2">
        <v>3</v>
      </c>
      <c r="CT2">
        <v>3</v>
      </c>
      <c r="CU2">
        <v>3</v>
      </c>
      <c r="CV2">
        <v>3</v>
      </c>
      <c r="CW2">
        <v>3</v>
      </c>
      <c r="CX2">
        <v>2</v>
      </c>
      <c r="CY2">
        <v>2</v>
      </c>
      <c r="CZ2">
        <v>3</v>
      </c>
      <c r="DA2">
        <v>2</v>
      </c>
      <c r="DB2">
        <v>2</v>
      </c>
      <c r="DC2">
        <v>2</v>
      </c>
      <c r="DD2">
        <v>2</v>
      </c>
      <c r="DE2">
        <v>0</v>
      </c>
      <c r="DF2">
        <v>0</v>
      </c>
      <c r="DG2">
        <v>0</v>
      </c>
      <c r="DH2">
        <v>-7</v>
      </c>
      <c r="DI2">
        <v>-5</v>
      </c>
      <c r="DJ2">
        <v>-5</v>
      </c>
      <c r="DK2">
        <v>-6</v>
      </c>
      <c r="DL2">
        <v>-5</v>
      </c>
      <c r="DM2">
        <v>-5</v>
      </c>
      <c r="DN2">
        <v>-7</v>
      </c>
      <c r="DO2">
        <v>-9</v>
      </c>
      <c r="DP2">
        <v>-25</v>
      </c>
      <c r="DQ2">
        <v>-34</v>
      </c>
      <c r="DR2">
        <v>-58</v>
      </c>
      <c r="DS2">
        <v>-79</v>
      </c>
      <c r="DT2">
        <v>-105</v>
      </c>
      <c r="DU2">
        <v>-136</v>
      </c>
      <c r="DV2">
        <v>-161</v>
      </c>
      <c r="DW2">
        <v>-190</v>
      </c>
      <c r="DX2">
        <v>-199</v>
      </c>
      <c r="DY2">
        <v>-200</v>
      </c>
      <c r="DZ2">
        <v>-194</v>
      </c>
      <c r="EA2">
        <v>-169</v>
      </c>
      <c r="EB2">
        <v>-129</v>
      </c>
      <c r="EC2">
        <v>-114</v>
      </c>
      <c r="ED2">
        <v>-102</v>
      </c>
      <c r="EE2">
        <v>-83</v>
      </c>
      <c r="EF2">
        <v>-71</v>
      </c>
      <c r="EG2">
        <v>-54</v>
      </c>
      <c r="EH2">
        <v>-35</v>
      </c>
      <c r="EI2">
        <v>-27</v>
      </c>
      <c r="EJ2">
        <v>-25</v>
      </c>
      <c r="EK2">
        <v>-20</v>
      </c>
      <c r="EL2">
        <v>-17</v>
      </c>
      <c r="EM2">
        <v>-18</v>
      </c>
      <c r="EN2">
        <v>-14</v>
      </c>
      <c r="EO2">
        <v>-13</v>
      </c>
      <c r="EP2">
        <v>-13</v>
      </c>
      <c r="EQ2">
        <v>-10</v>
      </c>
      <c r="ER2">
        <v>-9</v>
      </c>
      <c r="ES2">
        <v>-8</v>
      </c>
      <c r="ET2">
        <v>-3</v>
      </c>
      <c r="EU2">
        <v>-3</v>
      </c>
      <c r="EV2">
        <v>-2</v>
      </c>
      <c r="EW2">
        <v>1</v>
      </c>
      <c r="EX2">
        <v>1</v>
      </c>
      <c r="EY2">
        <v>0</v>
      </c>
      <c r="EZ2">
        <v>0</v>
      </c>
      <c r="FA2">
        <v>-1</v>
      </c>
      <c r="FB2">
        <v>0</v>
      </c>
      <c r="FC2">
        <v>1</v>
      </c>
      <c r="FD2">
        <v>1</v>
      </c>
      <c r="FE2">
        <v>1</v>
      </c>
      <c r="FF2">
        <v>2</v>
      </c>
      <c r="FG2">
        <v>3</v>
      </c>
      <c r="FH2">
        <v>2</v>
      </c>
      <c r="FI2">
        <v>3</v>
      </c>
      <c r="FJ2">
        <v>3</v>
      </c>
      <c r="FK2">
        <v>3</v>
      </c>
      <c r="FL2">
        <v>4</v>
      </c>
      <c r="FM2">
        <v>2</v>
      </c>
      <c r="FN2">
        <v>5</v>
      </c>
      <c r="FO2">
        <v>5</v>
      </c>
      <c r="FP2">
        <v>15</v>
      </c>
      <c r="FQ2">
        <v>18</v>
      </c>
      <c r="FR2">
        <v>19</v>
      </c>
      <c r="FS2">
        <v>15</v>
      </c>
      <c r="FT2">
        <v>23</v>
      </c>
      <c r="FU2">
        <v>23</v>
      </c>
      <c r="FV2">
        <v>25</v>
      </c>
      <c r="FW2">
        <v>16</v>
      </c>
      <c r="FX2">
        <v>13</v>
      </c>
      <c r="FY2">
        <v>13</v>
      </c>
      <c r="FZ2">
        <v>9</v>
      </c>
      <c r="GA2">
        <v>9</v>
      </c>
      <c r="GB2">
        <v>4</v>
      </c>
      <c r="GC2">
        <v>3</v>
      </c>
      <c r="GD2">
        <v>1</v>
      </c>
      <c r="GE2">
        <v>2</v>
      </c>
      <c r="GF2">
        <v>-1</v>
      </c>
      <c r="GG2">
        <v>0</v>
      </c>
      <c r="GH2">
        <v>0</v>
      </c>
      <c r="GI2">
        <v>-2</v>
      </c>
      <c r="GJ2">
        <v>-2</v>
      </c>
      <c r="GK2">
        <v>-4</v>
      </c>
      <c r="GL2">
        <v>-6</v>
      </c>
      <c r="GM2">
        <v>-6</v>
      </c>
      <c r="GN2">
        <v>-4</v>
      </c>
      <c r="GO2">
        <v>-4</v>
      </c>
      <c r="GP2">
        <v>-4</v>
      </c>
      <c r="GQ2">
        <v>-4</v>
      </c>
      <c r="GR2">
        <v>-4</v>
      </c>
      <c r="GS2">
        <v>-4</v>
      </c>
      <c r="GT2">
        <v>-4</v>
      </c>
    </row>
    <row r="3" spans="1:202" x14ac:dyDescent="0.25">
      <c r="A3" t="s">
        <v>1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  <c r="I3">
        <v>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-3</v>
      </c>
      <c r="X3">
        <v>-10</v>
      </c>
      <c r="Y3">
        <v>-10</v>
      </c>
      <c r="Z3">
        <v>-8</v>
      </c>
      <c r="AA3">
        <v>-3</v>
      </c>
      <c r="AB3">
        <v>-3</v>
      </c>
      <c r="AC3">
        <v>4</v>
      </c>
      <c r="AD3">
        <v>9</v>
      </c>
      <c r="AE3">
        <v>9</v>
      </c>
      <c r="AF3">
        <v>17</v>
      </c>
      <c r="AG3">
        <v>16</v>
      </c>
      <c r="AH3">
        <v>16</v>
      </c>
      <c r="AI3">
        <v>21</v>
      </c>
      <c r="AJ3">
        <v>19</v>
      </c>
      <c r="AK3">
        <v>19</v>
      </c>
      <c r="AL3">
        <v>20</v>
      </c>
      <c r="AM3">
        <v>16</v>
      </c>
      <c r="AN3">
        <v>8</v>
      </c>
      <c r="AO3">
        <v>8</v>
      </c>
      <c r="AP3">
        <v>6</v>
      </c>
      <c r="AQ3">
        <v>6</v>
      </c>
      <c r="AR3">
        <v>3</v>
      </c>
      <c r="AS3">
        <v>3</v>
      </c>
      <c r="AT3">
        <v>3</v>
      </c>
      <c r="AU3">
        <v>-1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-1</v>
      </c>
      <c r="BB3">
        <v>0</v>
      </c>
      <c r="BC3">
        <v>0</v>
      </c>
      <c r="BD3">
        <v>-1</v>
      </c>
      <c r="BE3">
        <v>-1</v>
      </c>
      <c r="BF3">
        <v>-1</v>
      </c>
      <c r="BG3">
        <v>-4</v>
      </c>
      <c r="BH3">
        <v>-3</v>
      </c>
      <c r="BI3">
        <v>-3</v>
      </c>
      <c r="BJ3">
        <v>-3</v>
      </c>
      <c r="BK3">
        <v>-3</v>
      </c>
      <c r="BL3">
        <v>-3</v>
      </c>
      <c r="BM3">
        <v>-4</v>
      </c>
      <c r="BN3">
        <v>-3</v>
      </c>
      <c r="BO3">
        <v>-3</v>
      </c>
      <c r="BP3">
        <v>-2</v>
      </c>
      <c r="BQ3">
        <v>5</v>
      </c>
      <c r="BR3">
        <v>25</v>
      </c>
      <c r="BS3">
        <v>25</v>
      </c>
      <c r="BT3">
        <v>74</v>
      </c>
      <c r="BU3">
        <v>74</v>
      </c>
      <c r="BV3">
        <v>147</v>
      </c>
      <c r="BW3">
        <v>188</v>
      </c>
      <c r="BX3">
        <v>188</v>
      </c>
      <c r="BY3">
        <v>212</v>
      </c>
      <c r="BZ3">
        <v>195</v>
      </c>
      <c r="CA3">
        <v>195</v>
      </c>
      <c r="CB3">
        <v>165</v>
      </c>
      <c r="CC3">
        <v>123</v>
      </c>
      <c r="CD3">
        <v>123</v>
      </c>
      <c r="CE3">
        <v>86</v>
      </c>
      <c r="CF3">
        <v>56</v>
      </c>
      <c r="CG3">
        <v>56</v>
      </c>
      <c r="CH3">
        <v>27</v>
      </c>
      <c r="CI3">
        <v>5</v>
      </c>
      <c r="CJ3">
        <v>-8</v>
      </c>
      <c r="CK3">
        <v>-8</v>
      </c>
      <c r="CL3">
        <v>-15</v>
      </c>
      <c r="CM3">
        <v>-15</v>
      </c>
      <c r="CN3">
        <v>-14</v>
      </c>
      <c r="CO3">
        <v>-13</v>
      </c>
      <c r="CP3">
        <v>-13</v>
      </c>
      <c r="CQ3">
        <v>-14</v>
      </c>
      <c r="CR3">
        <v>-9</v>
      </c>
      <c r="CS3">
        <v>-13</v>
      </c>
      <c r="CT3">
        <v>-14</v>
      </c>
      <c r="CU3">
        <v>-15</v>
      </c>
      <c r="CV3">
        <v>-14</v>
      </c>
      <c r="CW3">
        <v>-14</v>
      </c>
      <c r="CX3">
        <v>-12</v>
      </c>
      <c r="CY3">
        <v>-12</v>
      </c>
      <c r="CZ3">
        <v>-13</v>
      </c>
      <c r="DA3">
        <v>-13</v>
      </c>
      <c r="DB3">
        <v>-13</v>
      </c>
      <c r="DC3">
        <v>-12</v>
      </c>
      <c r="DD3">
        <v>-12</v>
      </c>
      <c r="DE3">
        <v>-10</v>
      </c>
      <c r="DF3">
        <v>-13</v>
      </c>
      <c r="DG3">
        <v>-13</v>
      </c>
      <c r="DH3">
        <v>-9</v>
      </c>
      <c r="DI3">
        <v>-10</v>
      </c>
      <c r="DJ3">
        <v>-10</v>
      </c>
      <c r="DK3">
        <v>-9</v>
      </c>
      <c r="DL3">
        <v>-9</v>
      </c>
      <c r="DM3">
        <v>-8</v>
      </c>
      <c r="DN3">
        <v>-6</v>
      </c>
      <c r="DO3">
        <v>-9</v>
      </c>
      <c r="DP3">
        <v>-7</v>
      </c>
      <c r="DQ3">
        <v>-7</v>
      </c>
      <c r="DR3">
        <v>-15</v>
      </c>
      <c r="DS3">
        <v>-22</v>
      </c>
      <c r="DT3">
        <v>-26</v>
      </c>
      <c r="DU3">
        <v>-25</v>
      </c>
      <c r="DV3">
        <v>-21</v>
      </c>
      <c r="DW3">
        <v>-20</v>
      </c>
      <c r="DX3">
        <v>-13</v>
      </c>
      <c r="DY3">
        <v>-11</v>
      </c>
      <c r="DZ3">
        <v>-13</v>
      </c>
      <c r="EA3">
        <v>-13</v>
      </c>
      <c r="EB3">
        <v>-10</v>
      </c>
      <c r="EC3">
        <v>-6</v>
      </c>
      <c r="ED3">
        <v>-6</v>
      </c>
      <c r="EE3">
        <v>-5</v>
      </c>
      <c r="EF3">
        <v>-5</v>
      </c>
      <c r="EG3">
        <v>-7</v>
      </c>
      <c r="EH3">
        <v>-7</v>
      </c>
      <c r="EI3">
        <v>-5</v>
      </c>
      <c r="EJ3">
        <v>-5</v>
      </c>
      <c r="EK3">
        <v>-6</v>
      </c>
      <c r="EL3">
        <v>-7</v>
      </c>
      <c r="EM3">
        <v>-7</v>
      </c>
      <c r="EN3">
        <v>-7</v>
      </c>
      <c r="EO3">
        <v>-7</v>
      </c>
      <c r="EP3">
        <v>-5</v>
      </c>
      <c r="EQ3">
        <v>0</v>
      </c>
      <c r="ER3">
        <v>-1</v>
      </c>
      <c r="ES3">
        <v>0</v>
      </c>
      <c r="ET3">
        <v>-1</v>
      </c>
      <c r="EU3">
        <v>-1</v>
      </c>
      <c r="EV3">
        <v>-1</v>
      </c>
      <c r="EW3">
        <v>0</v>
      </c>
      <c r="EX3">
        <v>0</v>
      </c>
      <c r="EY3">
        <v>0</v>
      </c>
      <c r="EZ3">
        <v>2</v>
      </c>
      <c r="FA3">
        <v>3</v>
      </c>
      <c r="FB3">
        <v>1</v>
      </c>
      <c r="FC3">
        <v>0</v>
      </c>
      <c r="FD3">
        <v>2</v>
      </c>
      <c r="FE3">
        <v>2</v>
      </c>
      <c r="FF3">
        <v>2</v>
      </c>
      <c r="FG3">
        <v>2</v>
      </c>
      <c r="FH3">
        <v>2</v>
      </c>
      <c r="FI3">
        <v>3</v>
      </c>
      <c r="FJ3">
        <v>3</v>
      </c>
      <c r="FK3">
        <v>0</v>
      </c>
      <c r="FL3">
        <v>1</v>
      </c>
      <c r="FM3">
        <v>-5</v>
      </c>
      <c r="FN3">
        <v>-40</v>
      </c>
      <c r="FO3">
        <v>-40</v>
      </c>
      <c r="FP3">
        <v>-81</v>
      </c>
      <c r="FQ3">
        <v>-124</v>
      </c>
      <c r="FR3">
        <v>-163</v>
      </c>
      <c r="FS3">
        <v>-209</v>
      </c>
      <c r="FT3">
        <v>-235</v>
      </c>
      <c r="FU3">
        <v>-243</v>
      </c>
      <c r="FV3">
        <v>-242</v>
      </c>
      <c r="FW3">
        <v>-227</v>
      </c>
      <c r="FX3">
        <v>-168</v>
      </c>
      <c r="FY3">
        <v>-168</v>
      </c>
      <c r="FZ3">
        <v>-136</v>
      </c>
      <c r="GA3">
        <v>-103</v>
      </c>
      <c r="GB3">
        <v>-81</v>
      </c>
      <c r="GC3">
        <v>-52</v>
      </c>
      <c r="GD3">
        <v>-32</v>
      </c>
      <c r="GE3">
        <v>-18</v>
      </c>
      <c r="GF3">
        <v>-3</v>
      </c>
      <c r="GG3">
        <v>2</v>
      </c>
      <c r="GH3">
        <v>3</v>
      </c>
      <c r="GI3">
        <v>11</v>
      </c>
      <c r="GJ3">
        <v>11</v>
      </c>
      <c r="GK3">
        <v>15</v>
      </c>
      <c r="GL3">
        <v>15</v>
      </c>
      <c r="GM3">
        <v>15</v>
      </c>
      <c r="GN3">
        <v>15</v>
      </c>
      <c r="GO3">
        <v>16</v>
      </c>
      <c r="GP3">
        <v>16</v>
      </c>
      <c r="GQ3">
        <v>17</v>
      </c>
      <c r="GR3">
        <v>16</v>
      </c>
      <c r="GS3">
        <v>16</v>
      </c>
      <c r="GT3">
        <v>18</v>
      </c>
    </row>
    <row r="4" spans="1:202" x14ac:dyDescent="0.25">
      <c r="A4" t="s">
        <v>2</v>
      </c>
      <c r="B4">
        <v>-4.9438300198401203E-2</v>
      </c>
      <c r="C4">
        <v>-8.7132601631373596E-2</v>
      </c>
      <c r="D4">
        <v>-6.7103349973486603E-2</v>
      </c>
      <c r="E4">
        <v>-0.204154942405507</v>
      </c>
      <c r="F4">
        <v>-0.14285839632469699</v>
      </c>
      <c r="G4">
        <v>-0.20611921753652199</v>
      </c>
      <c r="H4">
        <v>-0.21492695409027601</v>
      </c>
      <c r="I4">
        <v>-0.180757448094023</v>
      </c>
      <c r="J4">
        <v>-0.199389823320338</v>
      </c>
      <c r="K4">
        <v>-0.19200581301814901</v>
      </c>
      <c r="L4">
        <v>-0.259489096300907</v>
      </c>
      <c r="M4">
        <v>-0.26153247113595002</v>
      </c>
      <c r="N4">
        <v>-0.35915768168882201</v>
      </c>
      <c r="O4">
        <v>-0.25401981074671898</v>
      </c>
      <c r="P4">
        <v>-0.305867949001075</v>
      </c>
      <c r="Q4">
        <v>-0.349877531810874</v>
      </c>
      <c r="R4">
        <v>-0.36122353414335001</v>
      </c>
      <c r="S4">
        <v>-0.39060511341899001</v>
      </c>
      <c r="T4">
        <v>-0.47739619355205398</v>
      </c>
      <c r="U4">
        <v>-1.9259198884953199</v>
      </c>
      <c r="V4">
        <v>-2.0529399481892998</v>
      </c>
      <c r="W4">
        <v>-6.1726378985325701</v>
      </c>
      <c r="X4">
        <v>-13.563925600811499</v>
      </c>
      <c r="Y4">
        <v>-16.203334284398299</v>
      </c>
      <c r="Z4">
        <v>-24.289555623092902</v>
      </c>
      <c r="AA4">
        <v>-28.987914106568201</v>
      </c>
      <c r="AB4">
        <v>-35.0177696395669</v>
      </c>
      <c r="AC4">
        <v>-38.683436891839598</v>
      </c>
      <c r="AD4">
        <v>-41.4182969597639</v>
      </c>
      <c r="AE4">
        <v>-45.9840469148455</v>
      </c>
      <c r="AF4">
        <v>-46.431827207646698</v>
      </c>
      <c r="AG4">
        <v>-48.456692877609598</v>
      </c>
      <c r="AH4">
        <v>-50.608660612603302</v>
      </c>
      <c r="AI4">
        <v>-50.5664427992253</v>
      </c>
      <c r="AJ4">
        <v>-52.115308718667002</v>
      </c>
      <c r="AK4">
        <v>-53.090427154792202</v>
      </c>
      <c r="AL4">
        <v>-52.6484507185558</v>
      </c>
      <c r="AM4">
        <v>-52.823077980236299</v>
      </c>
      <c r="AN4">
        <v>-52.445510196432302</v>
      </c>
      <c r="AO4">
        <v>-52.578294309153797</v>
      </c>
      <c r="AP4">
        <v>-52.264244965282302</v>
      </c>
      <c r="AQ4">
        <v>-52.2345857202586</v>
      </c>
      <c r="AR4">
        <v>-52.012392679061499</v>
      </c>
      <c r="AS4">
        <v>-51.837713781287903</v>
      </c>
      <c r="AT4">
        <v>-51.674884028475503</v>
      </c>
      <c r="AU4">
        <v>-51.373153459515102</v>
      </c>
      <c r="AV4">
        <v>-51.133452283994103</v>
      </c>
      <c r="AW4">
        <v>-50.894756859853103</v>
      </c>
      <c r="AX4">
        <v>-50.5214578564402</v>
      </c>
      <c r="AY4">
        <v>-50.337599251492698</v>
      </c>
      <c r="AZ4">
        <v>-50.032713416633399</v>
      </c>
      <c r="BA4">
        <v>-49.845438672988102</v>
      </c>
      <c r="BB4">
        <v>-49.704898653894702</v>
      </c>
      <c r="BC4">
        <v>-49.4793886634614</v>
      </c>
      <c r="BD4">
        <v>-49.426848272670199</v>
      </c>
      <c r="BE4">
        <v>-49.1696630295407</v>
      </c>
      <c r="BF4">
        <v>-49.039530541392899</v>
      </c>
      <c r="BG4">
        <v>-48.918513046445902</v>
      </c>
      <c r="BH4">
        <v>-48.951784279693399</v>
      </c>
      <c r="BI4">
        <v>-48.8216918899574</v>
      </c>
      <c r="BJ4">
        <v>-48.7716135040098</v>
      </c>
      <c r="BK4">
        <v>-48.560711568360801</v>
      </c>
      <c r="BL4">
        <v>-48.485084005458503</v>
      </c>
      <c r="BM4">
        <v>-48.410222208636696</v>
      </c>
      <c r="BN4">
        <v>-48.299286938717202</v>
      </c>
      <c r="BO4">
        <v>-48.207738586186302</v>
      </c>
      <c r="BP4">
        <v>-47.979393198294296</v>
      </c>
      <c r="BQ4">
        <v>-47.747686475515899</v>
      </c>
      <c r="BR4">
        <v>-47.514112849752998</v>
      </c>
      <c r="BS4">
        <v>-47.306867077642799</v>
      </c>
      <c r="BT4">
        <v>-47.535995577130102</v>
      </c>
      <c r="BU4">
        <v>-47.3417989527833</v>
      </c>
      <c r="BV4">
        <v>-47.996573075011902</v>
      </c>
      <c r="BW4">
        <v>-48.086314090372703</v>
      </c>
      <c r="BX4">
        <v>-48.379347725985198</v>
      </c>
      <c r="BY4">
        <v>-48.279213496192</v>
      </c>
      <c r="BZ4">
        <v>-48.061842691458999</v>
      </c>
      <c r="CA4">
        <v>-48.1158677413747</v>
      </c>
      <c r="CB4">
        <v>-48.1558156140931</v>
      </c>
      <c r="CC4">
        <v>-48.581701272134801</v>
      </c>
      <c r="CD4">
        <v>-48.614431785852901</v>
      </c>
      <c r="CE4">
        <v>-48.322150683266401</v>
      </c>
      <c r="CF4">
        <v>-48.509388684221399</v>
      </c>
      <c r="CG4">
        <v>-48.430095264442997</v>
      </c>
      <c r="CH4">
        <v>-48.848861246701198</v>
      </c>
      <c r="CI4">
        <v>-48.855626287932203</v>
      </c>
      <c r="CJ4">
        <v>-48.991656302092402</v>
      </c>
      <c r="CK4">
        <v>-49.112228607480702</v>
      </c>
      <c r="CL4">
        <v>-49.169278802855303</v>
      </c>
      <c r="CM4">
        <v>-49.287272810428398</v>
      </c>
      <c r="CN4">
        <v>-49.311466785227204</v>
      </c>
      <c r="CO4">
        <v>-49.408603713014401</v>
      </c>
      <c r="CP4">
        <v>-49.471742348532302</v>
      </c>
      <c r="CQ4">
        <v>-49.6129115072766</v>
      </c>
      <c r="CR4">
        <v>-49.4937161696662</v>
      </c>
      <c r="CS4">
        <v>-49.719218281961197</v>
      </c>
      <c r="CT4">
        <v>-49.721303794858699</v>
      </c>
      <c r="CU4">
        <v>-49.822111306097398</v>
      </c>
      <c r="CV4">
        <v>-49.883795289393497</v>
      </c>
      <c r="CW4">
        <v>-49.960983926813299</v>
      </c>
      <c r="CX4">
        <v>-49.9674710698038</v>
      </c>
      <c r="CY4">
        <v>-50.037747215036703</v>
      </c>
      <c r="CZ4">
        <v>-50.1422097786809</v>
      </c>
      <c r="DA4">
        <v>-50.132797264708699</v>
      </c>
      <c r="DB4">
        <v>-50.209374443995898</v>
      </c>
      <c r="DC4">
        <v>-50.246782907844398</v>
      </c>
      <c r="DD4">
        <v>-50.299713933621199</v>
      </c>
      <c r="DE4">
        <v>-50.217379368105803</v>
      </c>
      <c r="DF4">
        <v>-50.260190556419602</v>
      </c>
      <c r="DG4">
        <v>-50.243224482490803</v>
      </c>
      <c r="DH4">
        <v>-49.798049137588798</v>
      </c>
      <c r="DI4">
        <v>-49.902077126773499</v>
      </c>
      <c r="DJ4">
        <v>-49.681278834659601</v>
      </c>
      <c r="DK4">
        <v>-49.534834197824303</v>
      </c>
      <c r="DL4">
        <v>-49.4592502074021</v>
      </c>
      <c r="DM4">
        <v>-49.3147231428065</v>
      </c>
      <c r="DN4">
        <v>-49.073495218505698</v>
      </c>
      <c r="DO4">
        <v>-48.813015844906097</v>
      </c>
      <c r="DP4">
        <v>-47.588611820663601</v>
      </c>
      <c r="DQ4">
        <v>-46.7273361354709</v>
      </c>
      <c r="DR4">
        <v>-44.413258689512801</v>
      </c>
      <c r="DS4">
        <v>-42.131890581345999</v>
      </c>
      <c r="DT4">
        <v>-38.788063762612502</v>
      </c>
      <c r="DU4">
        <v>-34.687131330876603</v>
      </c>
      <c r="DV4">
        <v>-30.2488188535735</v>
      </c>
      <c r="DW4">
        <v>-24.808486088328699</v>
      </c>
      <c r="DX4">
        <v>-20.094295963195201</v>
      </c>
      <c r="DY4">
        <v>-15.2020695097856</v>
      </c>
      <c r="DZ4">
        <v>-10.757691853271901</v>
      </c>
      <c r="EA4">
        <v>-7.5300457185483101</v>
      </c>
      <c r="EB4">
        <v>-5.5387848817392697</v>
      </c>
      <c r="EC4">
        <v>-2.7223745513666899</v>
      </c>
      <c r="ED4">
        <v>-0.67474496529335104</v>
      </c>
      <c r="EE4">
        <v>0.80384442974578096</v>
      </c>
      <c r="EF4">
        <v>2.3517984524917699</v>
      </c>
      <c r="EG4">
        <v>3.1073052732775301</v>
      </c>
      <c r="EH4">
        <v>3.4972739202001302</v>
      </c>
      <c r="EI4">
        <v>4.10873234542471</v>
      </c>
      <c r="EJ4">
        <v>4.6927313715082102</v>
      </c>
      <c r="EK4">
        <v>4.9956395574713204</v>
      </c>
      <c r="EL4">
        <v>5.3849410433741403</v>
      </c>
      <c r="EM4">
        <v>5.8864168645108501</v>
      </c>
      <c r="EN4">
        <v>6.0341669965943696</v>
      </c>
      <c r="EO4">
        <v>6.4057126192496696</v>
      </c>
      <c r="EP4">
        <v>6.7039740889913801</v>
      </c>
      <c r="EQ4">
        <v>6.8325160685327404</v>
      </c>
      <c r="ER4">
        <v>7.0710708820404999</v>
      </c>
      <c r="ES4">
        <v>7.2219676094473702</v>
      </c>
      <c r="ET4">
        <v>7.1154972363760303</v>
      </c>
      <c r="EU4">
        <v>7.2847804452242002</v>
      </c>
      <c r="EV4">
        <v>7.2547705095576696</v>
      </c>
      <c r="EW4">
        <v>7.1458394470623201</v>
      </c>
      <c r="EX4">
        <v>7.1704038271292196</v>
      </c>
      <c r="EY4">
        <v>7.1913479633087096</v>
      </c>
      <c r="EZ4">
        <v>7.1779568021407796</v>
      </c>
      <c r="FA4">
        <v>7.2478207193116297</v>
      </c>
      <c r="FB4">
        <v>7.1843636489368201</v>
      </c>
      <c r="FC4">
        <v>7.1500456859263597</v>
      </c>
      <c r="FD4">
        <v>7.1348588946674001</v>
      </c>
      <c r="FE4">
        <v>7.10699942004333</v>
      </c>
      <c r="FF4">
        <v>7.01960512983685</v>
      </c>
      <c r="FG4">
        <v>6.9270174870456804</v>
      </c>
      <c r="FH4">
        <v>6.9317239698838202</v>
      </c>
      <c r="FI4">
        <v>6.7924547907350599</v>
      </c>
      <c r="FJ4">
        <v>6.7511041664317197</v>
      </c>
      <c r="FK4">
        <v>6.6658574188431299</v>
      </c>
      <c r="FL4">
        <v>6.5334497049124902</v>
      </c>
      <c r="FM4">
        <v>6.5846158819431997</v>
      </c>
      <c r="FN4">
        <v>6.2927297259859296</v>
      </c>
      <c r="FO4">
        <v>6.2542872095917996</v>
      </c>
      <c r="FP4">
        <v>5.4545619788387896</v>
      </c>
      <c r="FQ4">
        <v>5.1205620877862099</v>
      </c>
      <c r="FR4">
        <v>4.5938382446103496</v>
      </c>
      <c r="FS4">
        <v>4.4222159036609403</v>
      </c>
      <c r="FT4">
        <v>3.4452398373791899</v>
      </c>
      <c r="FU4">
        <v>3.0939494524466502</v>
      </c>
      <c r="FV4">
        <v>2.3248578319954198</v>
      </c>
      <c r="FW4">
        <v>2.3738938411802399</v>
      </c>
      <c r="FX4">
        <v>1.9602648707402901</v>
      </c>
      <c r="FY4">
        <v>1.6684990317256401</v>
      </c>
      <c r="FZ4">
        <v>1.60193983372715</v>
      </c>
      <c r="GA4">
        <v>1.3030512438939501</v>
      </c>
      <c r="GB4">
        <v>1.43938379204485</v>
      </c>
      <c r="GC4">
        <v>1.28894520321265</v>
      </c>
      <c r="GD4">
        <v>1.3709530159668499</v>
      </c>
      <c r="GE4">
        <v>1.2298363197723601</v>
      </c>
      <c r="GF4">
        <v>1.4167668664742401</v>
      </c>
      <c r="GG4">
        <v>1.29673429081628</v>
      </c>
      <c r="GH4">
        <v>1.3493942005495301</v>
      </c>
      <c r="GI4">
        <v>1.4576390783222399</v>
      </c>
      <c r="GJ4">
        <v>1.47231563326092</v>
      </c>
      <c r="GK4">
        <v>1.6633693145387201</v>
      </c>
      <c r="GL4">
        <v>1.84209874064833</v>
      </c>
      <c r="GM4">
        <v>1.96435426908109</v>
      </c>
      <c r="GN4">
        <v>1.99005840316319</v>
      </c>
      <c r="GO4">
        <v>2.12556585482645</v>
      </c>
      <c r="GP4">
        <v>2.2073762517322999</v>
      </c>
      <c r="GQ4">
        <v>2.3104667914385102</v>
      </c>
      <c r="GR4">
        <v>2.4051240105529401</v>
      </c>
      <c r="GS4">
        <v>2.5031233546178902</v>
      </c>
      <c r="GT4">
        <v>2.5997982145649501</v>
      </c>
    </row>
    <row r="5" spans="1:202" x14ac:dyDescent="0.25">
      <c r="A5" t="s">
        <v>3</v>
      </c>
      <c r="B5">
        <v>-2.3060207349313702</v>
      </c>
      <c r="C5">
        <v>-2.3495597389602598</v>
      </c>
      <c r="D5">
        <v>-2.4611002673293898</v>
      </c>
      <c r="E5">
        <v>-2.6092880458450498</v>
      </c>
      <c r="F5">
        <v>-2.6263803844521298</v>
      </c>
      <c r="G5">
        <v>-2.73644110384733</v>
      </c>
      <c r="H5">
        <v>-2.8846604150995998</v>
      </c>
      <c r="I5">
        <v>-2.84004582717168</v>
      </c>
      <c r="J5">
        <v>-3.07984358789072</v>
      </c>
      <c r="K5">
        <v>-3.13517087145854</v>
      </c>
      <c r="L5">
        <v>-3.2380509669348498</v>
      </c>
      <c r="M5">
        <v>-3.34385612794234</v>
      </c>
      <c r="N5">
        <v>-3.4498849851892501</v>
      </c>
      <c r="O5">
        <v>-3.5559740421776098</v>
      </c>
      <c r="P5">
        <v>-3.6621134240473801</v>
      </c>
      <c r="Q5">
        <v>-3.7064725549199902</v>
      </c>
      <c r="R5">
        <v>-3.8186597918098002</v>
      </c>
      <c r="S5">
        <v>-3.9056540611842498</v>
      </c>
      <c r="T5">
        <v>-3.9911609219244801</v>
      </c>
      <c r="U5">
        <v>-4.07661532821656</v>
      </c>
      <c r="V5">
        <v>-4.1621041578060201</v>
      </c>
      <c r="W5">
        <v>-3.8148226871553899</v>
      </c>
      <c r="X5">
        <v>-3.5092198432751398</v>
      </c>
      <c r="Y5">
        <v>-3.5014065917807899</v>
      </c>
      <c r="Z5">
        <v>-3.4298340401706802</v>
      </c>
      <c r="AA5">
        <v>-3.5204187334228498</v>
      </c>
      <c r="AB5">
        <v>-3.3218135266889002</v>
      </c>
      <c r="AC5">
        <v>-3.6851675933208399</v>
      </c>
      <c r="AD5">
        <v>-3.8910137893371299</v>
      </c>
      <c r="AE5">
        <v>-3.9351118810351799</v>
      </c>
      <c r="AF5">
        <v>-4.6108239106960696</v>
      </c>
      <c r="AG5">
        <v>-4.6908537937330399</v>
      </c>
      <c r="AH5">
        <v>-5.0411943791190001</v>
      </c>
      <c r="AI5">
        <v>-5.6878591304967898</v>
      </c>
      <c r="AJ5">
        <v>-5.8713438058576504</v>
      </c>
      <c r="AK5">
        <v>-6.3167090290720802</v>
      </c>
      <c r="AL5">
        <v>-6.7812596989627396</v>
      </c>
      <c r="AM5">
        <v>-6.9283066417988604</v>
      </c>
      <c r="AN5">
        <v>-6.8771002595794002</v>
      </c>
      <c r="AO5">
        <v>-7.2688651251864096</v>
      </c>
      <c r="AP5">
        <v>-7.3291687061026503</v>
      </c>
      <c r="AQ5">
        <v>-7.5125255251936203</v>
      </c>
      <c r="AR5">
        <v>-7.4592251253888602</v>
      </c>
      <c r="AS5">
        <v>-7.6062193122318504</v>
      </c>
      <c r="AT5">
        <v>-7.6773580166844404</v>
      </c>
      <c r="AU5">
        <v>-7.4966142141534302</v>
      </c>
      <c r="AV5">
        <v>-7.5249068797263803</v>
      </c>
      <c r="AW5">
        <v>-7.5200212425805599</v>
      </c>
      <c r="AX5">
        <v>-7.4837741777417399</v>
      </c>
      <c r="AY5">
        <v>-7.4456119161333101</v>
      </c>
      <c r="AZ5">
        <v>-7.4073168788133996</v>
      </c>
      <c r="BA5">
        <v>-7.4308269507799896</v>
      </c>
      <c r="BB5">
        <v>-7.4483702845966198</v>
      </c>
      <c r="BC5">
        <v>-7.4233599918177804</v>
      </c>
      <c r="BD5">
        <v>-7.3632816468835003</v>
      </c>
      <c r="BE5">
        <v>-7.3726031462388999</v>
      </c>
      <c r="BF5">
        <v>-7.3567816016242098</v>
      </c>
      <c r="BG5">
        <v>-7.1539404327870599</v>
      </c>
      <c r="BH5">
        <v>-7.2161641053927097</v>
      </c>
      <c r="BI5">
        <v>-7.13486748321208</v>
      </c>
      <c r="BJ5">
        <v>-7.0741935014654302</v>
      </c>
      <c r="BK5">
        <v>-7.0147417302715001</v>
      </c>
      <c r="BL5">
        <v>-6.9553378173693199</v>
      </c>
      <c r="BM5">
        <v>-6.8340806650435999</v>
      </c>
      <c r="BN5">
        <v>-6.8424043273913799</v>
      </c>
      <c r="BO5">
        <v>-6.7576790662872099</v>
      </c>
      <c r="BP5">
        <v>-6.7584614832639103</v>
      </c>
      <c r="BQ5">
        <v>-7.1256825894886502</v>
      </c>
      <c r="BR5">
        <v>-8.2803568000209999</v>
      </c>
      <c r="BS5">
        <v>-8.2576772272028407</v>
      </c>
      <c r="BT5">
        <v>-11.7803571302529</v>
      </c>
      <c r="BU5">
        <v>-12.013343982318901</v>
      </c>
      <c r="BV5">
        <v>-17.998949537432299</v>
      </c>
      <c r="BW5">
        <v>-21.647447347646398</v>
      </c>
      <c r="BX5">
        <v>-24.365015251865898</v>
      </c>
      <c r="BY5">
        <v>-29.714671770856299</v>
      </c>
      <c r="BZ5">
        <v>-32.457771425225502</v>
      </c>
      <c r="CA5">
        <v>-36.964974959721197</v>
      </c>
      <c r="CB5">
        <v>-39.227145794752502</v>
      </c>
      <c r="CC5">
        <v>-40.903992804671702</v>
      </c>
      <c r="CD5">
        <v>-44.670730416426501</v>
      </c>
      <c r="CE5">
        <v>-45.045279167577597</v>
      </c>
      <c r="CF5">
        <v>-46.007011762780998</v>
      </c>
      <c r="CG5">
        <v>-48.0652773739221</v>
      </c>
      <c r="CH5">
        <v>-47.517284661377403</v>
      </c>
      <c r="CI5">
        <v>-47.525905827956699</v>
      </c>
      <c r="CJ5">
        <v>-47.487399324369001</v>
      </c>
      <c r="CK5">
        <v>-47.730471826214497</v>
      </c>
      <c r="CL5">
        <v>-47.176343704529799</v>
      </c>
      <c r="CM5">
        <v>-47.074543296710502</v>
      </c>
      <c r="CN5">
        <v>-46.856471063063502</v>
      </c>
      <c r="CO5">
        <v>-46.621541455861603</v>
      </c>
      <c r="CP5">
        <v>-46.343287597090097</v>
      </c>
      <c r="CQ5">
        <v>-46.029807589945598</v>
      </c>
      <c r="CR5">
        <v>-46.0947563560525</v>
      </c>
      <c r="CS5">
        <v>-45.548231346124602</v>
      </c>
      <c r="CT5">
        <v>-45.335555013315599</v>
      </c>
      <c r="CU5">
        <v>-45.035322978806597</v>
      </c>
      <c r="CV5">
        <v>-44.833686468907402</v>
      </c>
      <c r="CW5">
        <v>-44.537032183914199</v>
      </c>
      <c r="CX5">
        <v>-44.387503094575898</v>
      </c>
      <c r="CY5">
        <v>-44.103718114287197</v>
      </c>
      <c r="CZ5">
        <v>-43.808547731851199</v>
      </c>
      <c r="DA5">
        <v>-43.584107974492902</v>
      </c>
      <c r="DB5">
        <v>-43.334502910296102</v>
      </c>
      <c r="DC5">
        <v>-43.145094008888798</v>
      </c>
      <c r="DD5">
        <v>-42.887697247183503</v>
      </c>
      <c r="DE5">
        <v>-42.779079886083402</v>
      </c>
      <c r="DF5">
        <v>-42.350834813845097</v>
      </c>
      <c r="DG5">
        <v>-42.176394659588397</v>
      </c>
      <c r="DH5">
        <v>-42.176518177496803</v>
      </c>
      <c r="DI5">
        <v>-41.839183325739498</v>
      </c>
      <c r="DJ5">
        <v>-41.670213567780301</v>
      </c>
      <c r="DK5">
        <v>-41.543845653208201</v>
      </c>
      <c r="DL5">
        <v>-41.348452104389096</v>
      </c>
      <c r="DM5">
        <v>-41.239972389998499</v>
      </c>
      <c r="DN5">
        <v>-41.188818446346602</v>
      </c>
      <c r="DO5">
        <v>-40.841873643635502</v>
      </c>
      <c r="DP5">
        <v>-40.873873090786503</v>
      </c>
      <c r="DQ5">
        <v>-40.697685481465903</v>
      </c>
      <c r="DR5">
        <v>-40.072872541457301</v>
      </c>
      <c r="DS5">
        <v>-39.560205933728597</v>
      </c>
      <c r="DT5">
        <v>-39.072835334575402</v>
      </c>
      <c r="DU5">
        <v>-38.729362218637903</v>
      </c>
      <c r="DV5">
        <v>-38.452822406112901</v>
      </c>
      <c r="DW5">
        <v>-37.985194396925102</v>
      </c>
      <c r="DX5">
        <v>-37.984448330223302</v>
      </c>
      <c r="DY5">
        <v>-37.664136305689198</v>
      </c>
      <c r="DZ5">
        <v>-37.263020429457903</v>
      </c>
      <c r="EA5">
        <v>-37.0586345809823</v>
      </c>
      <c r="EB5">
        <v>-36.992862773214199</v>
      </c>
      <c r="EC5">
        <v>-36.968126492156003</v>
      </c>
      <c r="ED5">
        <v>-36.747714438631597</v>
      </c>
      <c r="EE5">
        <v>-36.694585279023201</v>
      </c>
      <c r="EF5">
        <v>-36.580013394640098</v>
      </c>
      <c r="EG5">
        <v>-36.367360127215498</v>
      </c>
      <c r="EH5">
        <v>-36.291773483796199</v>
      </c>
      <c r="EI5">
        <v>-36.289414337003599</v>
      </c>
      <c r="EJ5">
        <v>-36.148388809382098</v>
      </c>
      <c r="EK5">
        <v>-35.995773594505501</v>
      </c>
      <c r="EL5">
        <v>-35.852109357474198</v>
      </c>
      <c r="EM5">
        <v>-35.751123979396802</v>
      </c>
      <c r="EN5">
        <v>-35.6233287994514</v>
      </c>
      <c r="EO5">
        <v>-35.493853788025604</v>
      </c>
      <c r="EP5">
        <v>-35.487880077000398</v>
      </c>
      <c r="EQ5">
        <v>-35.655432976294598</v>
      </c>
      <c r="ER5">
        <v>-35.472688370385498</v>
      </c>
      <c r="ES5">
        <v>-35.548779339934597</v>
      </c>
      <c r="ET5">
        <v>-35.477848871959999</v>
      </c>
      <c r="EU5">
        <v>-35.498883576323102</v>
      </c>
      <c r="EV5">
        <v>-35.496146946792997</v>
      </c>
      <c r="EW5">
        <v>-35.553799521165203</v>
      </c>
      <c r="EX5">
        <v>-35.543584632858497</v>
      </c>
      <c r="EY5">
        <v>-35.558605196461102</v>
      </c>
      <c r="EZ5">
        <v>-35.698820628079297</v>
      </c>
      <c r="FA5">
        <v>-35.765409555694497</v>
      </c>
      <c r="FB5">
        <v>-35.691058961355303</v>
      </c>
      <c r="FC5">
        <v>-35.7187603553052</v>
      </c>
      <c r="FD5">
        <v>-35.889164206279098</v>
      </c>
      <c r="FE5">
        <v>-35.8958350957448</v>
      </c>
      <c r="FF5">
        <v>-35.951293252253002</v>
      </c>
      <c r="FG5">
        <v>-36.009730367242099</v>
      </c>
      <c r="FH5">
        <v>-36.068373600287401</v>
      </c>
      <c r="FI5">
        <v>-36.188885118864803</v>
      </c>
      <c r="FJ5">
        <v>-36.241646405882101</v>
      </c>
      <c r="FK5">
        <v>-36.134187953842499</v>
      </c>
      <c r="FL5">
        <v>-36.2934593126867</v>
      </c>
      <c r="FM5">
        <v>-35.9383739082758</v>
      </c>
      <c r="FN5">
        <v>-33.846582820704398</v>
      </c>
      <c r="FO5">
        <v>-33.9768464488821</v>
      </c>
      <c r="FP5">
        <v>-30.679455026642099</v>
      </c>
      <c r="FQ5">
        <v>-27.447893962323</v>
      </c>
      <c r="FR5">
        <v>-23.6808276976112</v>
      </c>
      <c r="FS5">
        <v>-18.563893728807201</v>
      </c>
      <c r="FT5">
        <v>-13.902030320897101</v>
      </c>
      <c r="FU5">
        <v>-9.2812347662553201</v>
      </c>
      <c r="FV5">
        <v>-4.5320231307633598</v>
      </c>
      <c r="FW5">
        <v>-0.394044964295509</v>
      </c>
      <c r="FX5">
        <v>1.1046676136814899</v>
      </c>
      <c r="FY5">
        <v>6.2254057011538002</v>
      </c>
      <c r="FZ5">
        <v>7.8575367782396297</v>
      </c>
      <c r="GA5">
        <v>9.5283259524503698</v>
      </c>
      <c r="GB5">
        <v>11.2638814082596</v>
      </c>
      <c r="GC5">
        <v>11.8166027544831</v>
      </c>
      <c r="GD5">
        <v>12.490584864422299</v>
      </c>
      <c r="GE5">
        <v>12.886437078340601</v>
      </c>
      <c r="GF5">
        <v>12.7528699207299</v>
      </c>
      <c r="GG5">
        <v>12.940382356430201</v>
      </c>
      <c r="GH5">
        <v>13.003091877773</v>
      </c>
      <c r="GI5">
        <v>12.4884309268117</v>
      </c>
      <c r="GJ5">
        <v>12.481627969229301</v>
      </c>
      <c r="GK5">
        <v>12.023457898424599</v>
      </c>
      <c r="GL5">
        <v>11.823951440411999</v>
      </c>
      <c r="GM5">
        <v>11.5226218679485</v>
      </c>
      <c r="GN5">
        <v>11.214993302662</v>
      </c>
      <c r="GO5">
        <v>10.845017913801399</v>
      </c>
      <c r="GP5">
        <v>10.542654012134101</v>
      </c>
      <c r="GQ5">
        <v>10.153071622014499</v>
      </c>
      <c r="GR5">
        <v>9.8914158639825498</v>
      </c>
      <c r="GS5">
        <v>9.53649221425629</v>
      </c>
      <c r="GT5">
        <v>9.0814540946031403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2020-06-15T19:35:05Z</dcterms:created>
  <dcterms:modified xsi:type="dcterms:W3CDTF">2020-06-23T12:12:30Z</dcterms:modified>
</cp:coreProperties>
</file>