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3" documentId="11_C24A341F8ED520438A3C56126D326013BF438F93" xr6:coauthVersionLast="47" xr6:coauthVersionMax="47" xr10:uidLastSave="{032B83EB-27E8-4078-8899-1A96043126C6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<sst xmlns="http://schemas.openxmlformats.org/spreadsheetml/2006/main" count="1180" uniqueCount="299">
  <si>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</si>
  <si>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</si>
  <si>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</si>
  <si>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</si>
  <si>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</si>
  <si>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</si>
  <si>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</si>
  <si>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</si>
  <si>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</si>
  <si>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</si>
  <si>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</si>
  <si>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</si>
  <si>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</si>
  <si>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</si>
  <si>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</si>
  <si>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</si>
  <si>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</si>
  <si>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</si>
  <si>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</si>
  <si>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</si>
  <si>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</si>
  <si>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</si>
  <si>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</si>
  <si>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</si>
  <si>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</si>
  <si>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</si>
  <si>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</si>
  <si>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</si>
  <si>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</si>
  <si>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</si>
  <si>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</si>
  <si>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</si>
  <si>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</si>
  <si>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</si>
  <si>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</si>
  <si>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</si>
  <si>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</si>
  <si>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</si>
  <si>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</si>
  <si>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</si>
  <si>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</si>
  <si>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</si>
  <si>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</si>
  <si>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</si>
  <si>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</si>
  <si>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</si>
  <si>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</si>
  <si>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</si>
  <si>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</si>
  <si>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</si>
  <si>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</si>
  <si>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</si>
  <si>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</si>
  <si>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</si>
  <si>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</si>
  <si>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</si>
  <si>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</si>
  <si>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</si>
  <si>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</si>
  <si>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</si>
  <si>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</si>
  <si>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</si>
  <si>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</si>
  <si>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</si>
  <si>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</si>
  <si>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</si>
  <si>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</si>
  <si>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</si>
  <si>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</si>
  <si>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</si>
  <si>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</si>
  <si>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</si>
  <si>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</si>
  <si>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</si>
  <si>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</si>
  <si>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</si>
  <si>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</si>
  <si>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</si>
  <si>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</si>
  <si>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</si>
  <si>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</si>
  <si>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</si>
  <si>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</si>
  <si>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</si>
  <si>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</si>
  <si>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</si>
  <si>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</si>
  <si>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</si>
  <si>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</si>
  <si>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</si>
  <si>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</si>
  <si>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</si>
  <si>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</si>
  <si>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</si>
  <si>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</si>
  <si>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</si>
  <si>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</si>
  <si>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</si>
  <si>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</si>
  <si>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</si>
  <si>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</si>
  <si>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</si>
  <si>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</si>
  <si>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</si>
  <si>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</si>
  <si>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</si>
  <si>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</si>
  <si>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</si>
  <si>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</si>
  <si>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</si>
  <si>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</si>
  <si>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</si>
  <si>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</si>
  <si>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</si>
  <si>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</si>
  <si>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</si>
  <si>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</si>
  <si>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</si>
  <si>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</si>
  <si>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</si>
  <si>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</si>
  <si>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</si>
  <si>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</si>
  <si>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</si>
  <si>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</si>
  <si>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</si>
  <si>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</si>
  <si>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</si>
  <si>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</si>
  <si>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</si>
  <si>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</si>
  <si>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</si>
  <si>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</si>
  <si>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</si>
  <si>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</si>
  <si>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</si>
  <si>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</si>
  <si>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</si>
  <si>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</si>
  <si>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</si>
  <si>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</si>
  <si>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</si>
  <si>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</si>
  <si>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</si>
  <si>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</si>
  <si>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</si>
  <si>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</si>
  <si>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</si>
  <si>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</si>
  <si>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</si>
  <si>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</si>
  <si>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</si>
  <si>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</si>
  <si>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</si>
  <si>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</si>
  <si>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</si>
  <si>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</si>
  <si>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</si>
  <si>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</si>
  <si>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</si>
  <si>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</si>
  <si>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</si>
  <si>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</si>
  <si>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</si>
  <si>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</si>
  <si>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</si>
  <si>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</si>
  <si>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</si>
  <si>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</si>
  <si>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</si>
  <si>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</si>
  <si>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</si>
  <si>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</si>
  <si>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</si>
  <si>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</si>
  <si>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</si>
  <si>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</si>
  <si>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</si>
  <si>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</si>
  <si>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</si>
  <si>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</si>
  <si>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</si>
  <si>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</si>
  <si>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</si>
  <si>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</si>
  <si>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</si>
  <si>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</si>
  <si>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</si>
  <si>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</si>
  <si>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</si>
  <si>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</si>
  <si>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</si>
  <si>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</si>
  <si>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</si>
  <si>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</si>
  <si>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</si>
  <si>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</si>
  <si>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</si>
  <si>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</si>
  <si>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</si>
  <si>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</si>
  <si>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</si>
  <si>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</si>
  <si>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</si>
  <si>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</si>
  <si>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</si>
  <si>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</si>
  <si>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</si>
  <si>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</si>
  <si>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</si>
  <si>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</si>
  <si>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</si>
  <si>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</si>
  <si>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</si>
  <si>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</si>
  <si>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</si>
  <si>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</si>
  <si>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</si>
  <si>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</si>
  <si>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</si>
  <si>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</si>
  <si>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</si>
  <si>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</si>
  <si>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</si>
  <si>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</si>
  <si>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</si>
  <si>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</si>
  <si>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</si>
  <si>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</si>
  <si>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</si>
  <si>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</si>
  <si>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</si>
  <si>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</si>
  <si>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</si>
  <si>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Fernando Hideo Fujii</t>
  </si>
  <si>
    <t>Vinicius França Nascimento</t>
  </si>
  <si>
    <t>Leonardo Bazzo Scurupa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</si>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</sst>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6"/>
  <sheetViews>
    <sheetView tabSelected="1" zoomScaleNormal="100" workbookViewId="0">
      <pane ySplit="2" topLeftCell="A10" activePane="bottomLeft" state="frozen"/>
      <selection pane="bottomLeft" activeCell="C19" sqref="C1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174</v>
      </c>
      <c r="C60" s="42" t="s">
        <v>234</v>
      </c>
      <c r="D60" s="42" t="s">
        <v>174</v>
      </c>
      <c r="E60" t="s">
        <v>50</v>
      </c>
      <c r="F60" s="40" t="s">
        <v>160</v>
      </c>
    </row>
    <row r="61" spans="1:6">
      <c r="A61" s="42" t="s">
        <v>193</v>
      </c>
      <c r="B61" s="42" t="s">
        <v>194</v>
      </c>
      <c r="C61" s="42" t="s">
        <v>235</v>
      </c>
      <c r="D61" s="42" t="s">
        <v>194</v>
      </c>
      <c r="E61" t="s">
        <v>50</v>
      </c>
      <c r="F61" s="40" t="s">
        <v>160</v>
      </c>
    </row>
    <row r="62" spans="1:6">
      <c r="A62" s="42" t="s">
        <v>193</v>
      </c>
      <c r="B62" s="42" t="s">
        <v>174</v>
      </c>
      <c r="C62" t="s">
        <v>236</v>
      </c>
      <c r="D62" s="42" t="s">
        <v>174</v>
      </c>
      <c r="E62" t="s">
        <v>50</v>
      </c>
      <c r="F62" s="40" t="s">
        <v>183</v>
      </c>
    </row>
    <row r="63" spans="1:6">
      <c r="A63" s="42" t="s">
        <v>193</v>
      </c>
      <c r="B63" s="42" t="s">
        <v>201</v>
      </c>
      <c r="C63" s="42" t="s">
        <v>237</v>
      </c>
      <c r="D63" s="42" t="s">
        <v>201</v>
      </c>
      <c r="E63" t="s">
        <v>50</v>
      </c>
      <c r="F63" s="40" t="s">
        <v>183</v>
      </c>
    </row>
    <row r="64" spans="1:6">
      <c r="A64" s="42" t="s">
        <v>193</v>
      </c>
      <c r="B64" s="43" t="s">
        <v>206</v>
      </c>
      <c r="C64" t="s">
        <v>233</v>
      </c>
      <c r="E64" t="s">
        <v>50</v>
      </c>
      <c r="F64" s="40" t="s">
        <v>160</v>
      </c>
    </row>
    <row r="65" spans="1:6">
      <c r="A65" s="42" t="s">
        <v>193</v>
      </c>
      <c r="B65" s="42" t="s">
        <v>203</v>
      </c>
      <c r="C65" s="42" t="s">
        <v>238</v>
      </c>
      <c r="E65" t="s">
        <v>50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174</v>
      </c>
      <c r="C67" s="42" t="s">
        <v>234</v>
      </c>
      <c r="D67" s="42" t="s">
        <v>174</v>
      </c>
      <c r="E67" t="s">
        <v>55</v>
      </c>
      <c r="F67" s="40" t="s">
        <v>160</v>
      </c>
    </row>
    <row r="68" spans="1:6">
      <c r="A68" s="42" t="s">
        <v>193</v>
      </c>
      <c r="B68" s="42" t="s">
        <v>194</v>
      </c>
      <c r="C68" s="42" t="s">
        <v>235</v>
      </c>
      <c r="D68" s="42" t="s">
        <v>194</v>
      </c>
      <c r="E68" t="s">
        <v>55</v>
      </c>
      <c r="F68" s="40" t="s">
        <v>160</v>
      </c>
    </row>
    <row r="69" spans="1:6">
      <c r="A69" s="42" t="s">
        <v>193</v>
      </c>
      <c r="B69" s="42" t="s">
        <v>174</v>
      </c>
      <c r="C69" t="s">
        <v>236</v>
      </c>
      <c r="D69" s="42" t="s">
        <v>174</v>
      </c>
      <c r="E69" t="s">
        <v>55</v>
      </c>
      <c r="F69" s="40" t="s">
        <v>183</v>
      </c>
    </row>
    <row r="70" spans="1:6">
      <c r="A70" s="42" t="s">
        <v>193</v>
      </c>
      <c r="B70" s="42" t="s">
        <v>201</v>
      </c>
      <c r="C70" s="42" t="s">
        <v>239</v>
      </c>
      <c r="D70" s="42" t="s">
        <v>201</v>
      </c>
      <c r="E70" t="s">
        <v>55</v>
      </c>
      <c r="F70" s="40" t="s">
        <v>183</v>
      </c>
    </row>
    <row r="71" spans="1:6">
      <c r="A71" s="42" t="s">
        <v>193</v>
      </c>
      <c r="B71" s="43" t="s">
        <v>206</v>
      </c>
      <c r="C71" t="s">
        <v>240</v>
      </c>
      <c r="E71" t="s">
        <v>55</v>
      </c>
      <c r="F71" s="40" t="s">
        <v>160</v>
      </c>
    </row>
    <row r="72" spans="1:6">
      <c r="A72" s="42" t="s">
        <v>193</v>
      </c>
      <c r="B72" s="42" t="s">
        <v>203</v>
      </c>
      <c r="C72" s="42" t="s">
        <v>188</v>
      </c>
      <c r="E72" t="s">
        <v>55</v>
      </c>
      <c r="F72" s="40" t="s">
        <v>160</v>
      </c>
    </row>
    <row r="73" spans="1:6">
      <c r="A73" s="41"/>
      <c r="B73" s="41"/>
      <c r="C73" s="41"/>
      <c r="D73" s="41"/>
      <c r="E73" s="41"/>
    </row>
    <row r="74" spans="1:6">
      <c r="A74" s="42" t="s">
        <v>193</v>
      </c>
      <c r="B74" s="42" t="s">
        <v>174</v>
      </c>
      <c r="C74" s="42" t="s">
        <v>234</v>
      </c>
      <c r="D74" s="42" t="s">
        <v>174</v>
      </c>
      <c r="E74" t="s">
        <v>58</v>
      </c>
      <c r="F74" s="40" t="s">
        <v>160</v>
      </c>
    </row>
    <row r="75" spans="1:6">
      <c r="A75" s="42" t="s">
        <v>193</v>
      </c>
      <c r="B75" s="42" t="s">
        <v>194</v>
      </c>
      <c r="C75" s="42" t="s">
        <v>112</v>
      </c>
      <c r="D75" s="42" t="s">
        <v>194</v>
      </c>
      <c r="E75" t="s">
        <v>58</v>
      </c>
      <c r="F75" s="40" t="s">
        <v>160</v>
      </c>
    </row>
    <row r="76" spans="1:6">
      <c r="A76" s="42" t="s">
        <v>193</v>
      </c>
      <c r="B76" s="42" t="s">
        <v>174</v>
      </c>
      <c r="C76" t="s">
        <v>236</v>
      </c>
      <c r="D76" s="42" t="s">
        <v>174</v>
      </c>
      <c r="E76" t="s">
        <v>58</v>
      </c>
      <c r="F76" s="40" t="s">
        <v>183</v>
      </c>
    </row>
    <row r="77" spans="1:6">
      <c r="A77" s="42" t="s">
        <v>193</v>
      </c>
      <c r="B77" s="42" t="s">
        <v>201</v>
      </c>
      <c r="C77" s="42" t="s">
        <v>237</v>
      </c>
      <c r="D77" s="42" t="s">
        <v>201</v>
      </c>
      <c r="E77" t="s">
        <v>58</v>
      </c>
      <c r="F77" s="40" t="s">
        <v>183</v>
      </c>
    </row>
    <row r="78" spans="1:6">
      <c r="A78" s="42" t="s">
        <v>193</v>
      </c>
      <c r="B78" s="43" t="s">
        <v>206</v>
      </c>
      <c r="C78" t="s">
        <v>233</v>
      </c>
      <c r="E78" t="s">
        <v>58</v>
      </c>
      <c r="F78" s="40" t="s">
        <v>160</v>
      </c>
    </row>
    <row r="79" spans="1:6">
      <c r="A79" s="42" t="s">
        <v>193</v>
      </c>
      <c r="B79" s="42" t="s">
        <v>203</v>
      </c>
      <c r="C79" s="42" t="s">
        <v>241</v>
      </c>
      <c r="E79" t="s">
        <v>58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242</v>
      </c>
      <c r="D81" s="42" t="s">
        <v>194</v>
      </c>
      <c r="E81" t="s">
        <v>60</v>
      </c>
      <c r="F81" s="40" t="s">
        <v>160</v>
      </c>
    </row>
    <row r="82" spans="1:6">
      <c r="A82" s="42" t="s">
        <v>193</v>
      </c>
      <c r="B82" s="42" t="s">
        <v>201</v>
      </c>
      <c r="C82" s="42" t="s">
        <v>202</v>
      </c>
      <c r="D82" s="42" t="s">
        <v>201</v>
      </c>
      <c r="E82" t="s">
        <v>60</v>
      </c>
      <c r="F82" s="40" t="s">
        <v>183</v>
      </c>
    </row>
    <row r="83" spans="1:6">
      <c r="A83" s="42" t="s">
        <v>193</v>
      </c>
      <c r="B83" s="43" t="s">
        <v>206</v>
      </c>
      <c r="E83" t="s">
        <v>60</v>
      </c>
      <c r="F83" s="40" t="s">
        <v>160</v>
      </c>
    </row>
    <row r="84" spans="1:6">
      <c r="A84" s="42" t="s">
        <v>193</v>
      </c>
      <c r="B84" s="42" t="s">
        <v>203</v>
      </c>
      <c r="C84" s="42"/>
      <c r="E84" t="s">
        <v>60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193</v>
      </c>
      <c r="B86" s="42" t="s">
        <v>194</v>
      </c>
      <c r="C86" s="42" t="s">
        <v>242</v>
      </c>
      <c r="D86" s="42" t="s">
        <v>194</v>
      </c>
      <c r="E86" t="s">
        <v>62</v>
      </c>
      <c r="F86" s="40" t="s">
        <v>160</v>
      </c>
    </row>
    <row r="87" spans="1:6">
      <c r="A87" s="42" t="s">
        <v>193</v>
      </c>
      <c r="B87" s="42" t="s">
        <v>201</v>
      </c>
      <c r="C87" s="45" t="s">
        <v>243</v>
      </c>
      <c r="D87" s="42" t="s">
        <v>201</v>
      </c>
      <c r="E87" t="s">
        <v>62</v>
      </c>
      <c r="F87" s="40" t="s">
        <v>183</v>
      </c>
    </row>
    <row r="88" spans="1:6">
      <c r="A88" s="42" t="s">
        <v>193</v>
      </c>
      <c r="B88" s="43" t="s">
        <v>206</v>
      </c>
      <c r="E88" t="s">
        <v>62</v>
      </c>
      <c r="F88" s="40" t="s">
        <v>160</v>
      </c>
    </row>
    <row r="89" spans="1:6">
      <c r="A89" s="42" t="s">
        <v>193</v>
      </c>
      <c r="B89" s="42" t="s">
        <v>203</v>
      </c>
      <c r="C89" s="42" t="s">
        <v>244</v>
      </c>
      <c r="D89" t="s">
        <v>245</v>
      </c>
      <c r="E89" t="s">
        <v>62</v>
      </c>
      <c r="F89" s="40" t="s">
        <v>160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42" t="s">
        <v>194</v>
      </c>
      <c r="C91" s="42" t="s">
        <v>242</v>
      </c>
      <c r="D91" s="42" t="s">
        <v>194</v>
      </c>
      <c r="E91" t="s">
        <v>51</v>
      </c>
      <c r="F91" s="40" t="s">
        <v>160</v>
      </c>
    </row>
    <row r="92" spans="1:6">
      <c r="A92" s="42" t="s">
        <v>193</v>
      </c>
      <c r="B92" s="42" t="s">
        <v>201</v>
      </c>
      <c r="C92" t="s">
        <v>246</v>
      </c>
      <c r="D92" s="42" t="s">
        <v>201</v>
      </c>
      <c r="E92" t="s">
        <v>51</v>
      </c>
      <c r="F92" s="40" t="s">
        <v>183</v>
      </c>
    </row>
    <row r="93" spans="1:6">
      <c r="A93" s="42" t="s">
        <v>193</v>
      </c>
      <c r="B93" s="43" t="s">
        <v>206</v>
      </c>
      <c r="C93" t="s">
        <v>247</v>
      </c>
      <c r="E93" t="s">
        <v>51</v>
      </c>
      <c r="F93" s="40" t="s">
        <v>160</v>
      </c>
    </row>
    <row r="94" spans="1:6">
      <c r="A94" s="42" t="s">
        <v>193</v>
      </c>
      <c r="B94" s="43" t="s">
        <v>206</v>
      </c>
      <c r="C94" t="s">
        <v>248</v>
      </c>
      <c r="E94" t="s">
        <v>51</v>
      </c>
      <c r="F94" s="40"/>
    </row>
    <row r="95" spans="1:6">
      <c r="A95" s="42" t="s">
        <v>193</v>
      </c>
      <c r="B95" s="42" t="s">
        <v>203</v>
      </c>
      <c r="C95" s="42" t="s">
        <v>238</v>
      </c>
      <c r="E95" t="s">
        <v>51</v>
      </c>
      <c r="F95" s="40" t="s">
        <v>160</v>
      </c>
    </row>
    <row r="96" spans="1:6">
      <c r="A96" s="41"/>
      <c r="B96" s="41"/>
      <c r="C96" s="41"/>
      <c r="D96" s="41"/>
      <c r="E96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