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82" documentId="11_C24A341F8ED520438A3C56126D326013BF438F93" xr6:coauthVersionLast="47" xr6:coauthVersionMax="47" xr10:uidLastSave="{09651BD5-3695-4A8E-84B6-80026108E949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<sst xmlns="http://schemas.openxmlformats.org/spreadsheetml/2006/main" count="1678" uniqueCount="474">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</sst>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6" activePane="bottomLeft" state="frozen"/>
      <selection pane="bottomLeft" activeCell="H15" sqref="H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67" activePane="bottomLeft" state="frozen"/>
      <selection pane="bottomLeft" activeCell="D73" sqref="D7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t="s">
        <v>190</v>
      </c>
      <c r="E84" t="s">
        <v>117</v>
      </c>
      <c r="F8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7" t="s">
        <v>71</v>
      </c>
      <c r="B91" s="77" t="s">
        <v>72</v>
      </c>
      <c r="C91" s="67" t="s">
        <v>197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198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199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200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74</v>
      </c>
    </row>
    <row r="95" spans="1:8" ht="15">
      <c r="A95" s="77" t="s">
        <v>71</v>
      </c>
      <c r="B95" s="77" t="s">
        <v>72</v>
      </c>
      <c r="C95" s="67" t="s">
        <v>201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74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2026-03-16T20:30:50Z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