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5" documentId="11_C24A341F8ED520438A3C56126D326013BF438F93" xr6:coauthVersionLast="47" xr6:coauthVersionMax="47" xr10:uidLastSave="{F4C749AE-8468-422A-9DB4-1BEDC7E98B4A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<sst xmlns="http://schemas.openxmlformats.org/spreadsheetml/2006/main" count="1695" uniqueCount="484">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</sst>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12/06/2026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K12" sqref="K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627630.45000000007</v>
      </c>
    </row>
    <row r="17" spans="1:2" ht="15" customHeight="1">
      <c r="A17" s="78" t="s">
        <v>480</v>
      </c>
      <c r="B17" s="79">
        <f>B15-B16</f>
        <v>1339702.5499999998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2026-06-12T14:11:06Z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