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62" documentId="11_C24A341F8ED520438A3C56126D326013BF438F93" xr6:coauthVersionLast="47" xr6:coauthVersionMax="47" xr10:uidLastSave="{B0DE0829-4A5C-4687-84DD-D8DE23C5FF55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<sst xmlns="http://schemas.openxmlformats.org/spreadsheetml/2006/main" count="1162" uniqueCount="296">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</sst>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5"/>
  <sheetViews>
    <sheetView tabSelected="1" zoomScaleNormal="100" workbookViewId="0">
      <pane ySplit="2" topLeftCell="A35" activePane="bottomLeft" state="frozen"/>
      <selection pane="bottomLeft" activeCell="C39" sqref="C3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194</v>
      </c>
      <c r="C62" s="42" t="s">
        <v>232</v>
      </c>
      <c r="D62" s="42" t="s">
        <v>194</v>
      </c>
      <c r="E62" t="s">
        <v>55</v>
      </c>
      <c r="F62" s="40" t="s">
        <v>160</v>
      </c>
    </row>
    <row r="63" spans="1:6">
      <c r="A63" s="42" t="s">
        <v>193</v>
      </c>
      <c r="B63" s="42" t="s">
        <v>196</v>
      </c>
      <c r="C63" s="42" t="s">
        <v>235</v>
      </c>
      <c r="D63" s="42" t="s">
        <v>196</v>
      </c>
      <c r="E63" t="s">
        <v>55</v>
      </c>
      <c r="F63" s="40" t="s">
        <v>183</v>
      </c>
    </row>
    <row r="64" spans="1:6">
      <c r="A64" s="42" t="s">
        <v>193</v>
      </c>
      <c r="B64" s="43" t="s">
        <v>201</v>
      </c>
      <c r="C64" t="s">
        <v>236</v>
      </c>
      <c r="E64" t="s">
        <v>55</v>
      </c>
      <c r="F64" s="40" t="s">
        <v>160</v>
      </c>
    </row>
    <row r="65" spans="1:6">
      <c r="A65" s="42" t="s">
        <v>193</v>
      </c>
      <c r="B65" s="42" t="s">
        <v>198</v>
      </c>
      <c r="C65" s="42" t="s">
        <v>188</v>
      </c>
      <c r="E65" t="s">
        <v>55</v>
      </c>
      <c r="F65" s="40" t="s">
        <v>160</v>
      </c>
    </row>
    <row r="66" spans="1:6">
      <c r="A66" s="41"/>
      <c r="B66" s="41"/>
      <c r="C66" s="41"/>
      <c r="D66" s="41"/>
      <c r="E66" s="41"/>
    </row>
    <row r="67" spans="1:6">
      <c r="A67" s="42" t="s">
        <v>193</v>
      </c>
      <c r="B67" s="42" t="s">
        <v>194</v>
      </c>
      <c r="C67" s="42" t="s">
        <v>112</v>
      </c>
      <c r="D67" s="42" t="s">
        <v>194</v>
      </c>
      <c r="E67" t="s">
        <v>58</v>
      </c>
      <c r="F67" s="40" t="s">
        <v>160</v>
      </c>
    </row>
    <row r="68" spans="1:6">
      <c r="A68" s="42" t="s">
        <v>193</v>
      </c>
      <c r="B68" s="42" t="s">
        <v>196</v>
      </c>
      <c r="C68" s="42" t="s">
        <v>233</v>
      </c>
      <c r="D68" s="42" t="s">
        <v>196</v>
      </c>
      <c r="E68" t="s">
        <v>58</v>
      </c>
      <c r="F68" s="40" t="s">
        <v>183</v>
      </c>
    </row>
    <row r="69" spans="1:6">
      <c r="A69" s="42" t="s">
        <v>193</v>
      </c>
      <c r="B69" s="43" t="s">
        <v>201</v>
      </c>
      <c r="C69" t="s">
        <v>231</v>
      </c>
      <c r="E69" t="s">
        <v>58</v>
      </c>
      <c r="F69" s="40" t="s">
        <v>160</v>
      </c>
    </row>
    <row r="70" spans="1:6">
      <c r="A70" s="42" t="s">
        <v>193</v>
      </c>
      <c r="B70" s="42" t="s">
        <v>198</v>
      </c>
      <c r="C70" s="42" t="s">
        <v>237</v>
      </c>
      <c r="E70" t="s">
        <v>58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194</v>
      </c>
      <c r="C72" s="42" t="s">
        <v>232</v>
      </c>
      <c r="D72" s="42" t="s">
        <v>194</v>
      </c>
      <c r="E72" t="s">
        <v>60</v>
      </c>
      <c r="F72" s="40" t="s">
        <v>160</v>
      </c>
    </row>
    <row r="73" spans="1:6">
      <c r="A73" s="42" t="s">
        <v>193</v>
      </c>
      <c r="B73" s="42" t="s">
        <v>196</v>
      </c>
      <c r="C73" s="42" t="s">
        <v>197</v>
      </c>
      <c r="D73" s="42" t="s">
        <v>196</v>
      </c>
      <c r="E73" t="s">
        <v>60</v>
      </c>
      <c r="F73" s="40" t="s">
        <v>183</v>
      </c>
    </row>
    <row r="74" spans="1:6">
      <c r="A74" s="42" t="s">
        <v>193</v>
      </c>
      <c r="B74" s="43" t="s">
        <v>201</v>
      </c>
      <c r="E74" t="s">
        <v>60</v>
      </c>
      <c r="F74" s="40" t="s">
        <v>160</v>
      </c>
    </row>
    <row r="75" spans="1:6">
      <c r="A75" s="42" t="s">
        <v>193</v>
      </c>
      <c r="B75" s="42" t="s">
        <v>198</v>
      </c>
      <c r="C75" s="42"/>
      <c r="E75" t="s">
        <v>60</v>
      </c>
      <c r="F75" s="40" t="s">
        <v>160</v>
      </c>
    </row>
    <row r="76" spans="1:6">
      <c r="A76" s="41"/>
      <c r="B76" s="41"/>
      <c r="C76" s="41"/>
      <c r="D76" s="41"/>
      <c r="E76" s="41"/>
    </row>
    <row r="77" spans="1:6">
      <c r="A77" s="42" t="s">
        <v>193</v>
      </c>
      <c r="B77" s="42" t="s">
        <v>194</v>
      </c>
      <c r="C77" s="42" t="s">
        <v>232</v>
      </c>
      <c r="D77" s="42" t="s">
        <v>194</v>
      </c>
      <c r="E77" t="s">
        <v>62</v>
      </c>
      <c r="F77" s="40" t="s">
        <v>160</v>
      </c>
    </row>
    <row r="78" spans="1:6">
      <c r="A78" s="42" t="s">
        <v>193</v>
      </c>
      <c r="B78" s="42" t="s">
        <v>196</v>
      </c>
      <c r="C78" s="45" t="s">
        <v>238</v>
      </c>
      <c r="D78" s="42" t="s">
        <v>196</v>
      </c>
      <c r="E78" t="s">
        <v>62</v>
      </c>
      <c r="F78" s="40" t="s">
        <v>183</v>
      </c>
    </row>
    <row r="79" spans="1:6">
      <c r="A79" s="42" t="s">
        <v>193</v>
      </c>
      <c r="B79" s="43" t="s">
        <v>201</v>
      </c>
      <c r="E79" t="s">
        <v>62</v>
      </c>
      <c r="F79" s="40" t="s">
        <v>160</v>
      </c>
    </row>
    <row r="80" spans="1:6">
      <c r="A80" s="42" t="s">
        <v>193</v>
      </c>
      <c r="B80" s="42" t="s">
        <v>198</v>
      </c>
      <c r="C80" s="42" t="s">
        <v>239</v>
      </c>
      <c r="D80" t="s">
        <v>240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241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242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243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244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245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14" t="s">
        <v>210</v>
      </c>
      <c r="C92" s="33" t="s">
        <v>241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212</v>
      </c>
      <c r="C93" s="33" t="s">
        <v>233</v>
      </c>
      <c r="D93" s="14" t="s">
        <v>245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210</v>
      </c>
      <c r="C94" s="33" t="s">
        <v>226</v>
      </c>
      <c r="D94" s="14" t="s">
        <v>210</v>
      </c>
      <c r="E94" s="14" t="s">
        <v>183</v>
      </c>
      <c r="F94" s="14" t="s">
        <v>183</v>
      </c>
    </row>
    <row r="95" spans="1:6">
      <c r="C95" s="33" t="s">
        <v>197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2026-02-27T13:52:25Z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