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76" documentId="11_C24A341F8ED520438A3C56126D326013BF438F93" xr6:coauthVersionLast="47" xr6:coauthVersionMax="47" xr10:uidLastSave="{3A20168C-E628-4136-B6FB-11A09AE0CDE8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<sst xmlns="http://schemas.openxmlformats.org/spreadsheetml/2006/main" count="1356" uniqueCount="296">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</sst>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0"/>
  <sheetViews>
    <sheetView tabSelected="1" zoomScaleNormal="100" workbookViewId="0">
      <pane ySplit="2" topLeftCell="A51" activePane="bottomLeft" state="frozen"/>
      <selection pane="bottomLeft" activeCell="C58" sqref="C5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174</v>
      </c>
      <c r="C89" s="42" t="s">
        <v>227</v>
      </c>
      <c r="D89" s="42" t="s">
        <v>174</v>
      </c>
      <c r="E89" t="s">
        <v>60</v>
      </c>
      <c r="F89" s="40" t="s">
        <v>160</v>
      </c>
    </row>
    <row r="90" spans="1:6">
      <c r="A90" s="42" t="s">
        <v>193</v>
      </c>
      <c r="B90" s="42" t="s">
        <v>194</v>
      </c>
      <c r="C90" s="42" t="s">
        <v>237</v>
      </c>
      <c r="D90" s="42" t="s">
        <v>194</v>
      </c>
      <c r="E90" t="s">
        <v>60</v>
      </c>
      <c r="F90" s="40" t="s">
        <v>160</v>
      </c>
    </row>
    <row r="91" spans="1:6">
      <c r="A91" s="42" t="s">
        <v>193</v>
      </c>
      <c r="B91" s="42" t="s">
        <v>174</v>
      </c>
      <c r="C91" t="s">
        <v>210</v>
      </c>
      <c r="D91" s="42" t="s">
        <v>174</v>
      </c>
      <c r="E91" t="s">
        <v>60</v>
      </c>
      <c r="F91" s="40" t="s">
        <v>183</v>
      </c>
    </row>
    <row r="92" spans="1:6">
      <c r="A92" s="42" t="s">
        <v>193</v>
      </c>
      <c r="B92" s="42" t="s">
        <v>201</v>
      </c>
      <c r="C92" s="42" t="s">
        <v>202</v>
      </c>
      <c r="D92" s="42" t="s">
        <v>201</v>
      </c>
      <c r="E92" t="s">
        <v>60</v>
      </c>
      <c r="F92" s="40" t="s">
        <v>183</v>
      </c>
    </row>
    <row r="93" spans="1:6">
      <c r="A93" s="42" t="s">
        <v>193</v>
      </c>
      <c r="B93" s="43" t="s">
        <v>206</v>
      </c>
      <c r="E93" t="s">
        <v>60</v>
      </c>
      <c r="F93" s="40" t="s">
        <v>160</v>
      </c>
    </row>
    <row r="94" spans="1:6">
      <c r="A94" s="42" t="s">
        <v>193</v>
      </c>
      <c r="B94" s="42" t="s">
        <v>203</v>
      </c>
      <c r="C94" s="42"/>
      <c r="E94" t="s">
        <v>60</v>
      </c>
      <c r="F94" s="40" t="s">
        <v>160</v>
      </c>
    </row>
    <row r="95" spans="1:6">
      <c r="A95" s="41"/>
      <c r="B95" s="41"/>
      <c r="C95" s="41"/>
      <c r="D95" s="41"/>
      <c r="E95" s="41"/>
    </row>
    <row r="96" spans="1:6">
      <c r="A96" s="42" t="s">
        <v>193</v>
      </c>
      <c r="B96" s="42" t="s">
        <v>174</v>
      </c>
      <c r="C96" s="42" t="s">
        <v>227</v>
      </c>
      <c r="D96" s="42" t="s">
        <v>174</v>
      </c>
      <c r="E96" t="s">
        <v>62</v>
      </c>
      <c r="F96" s="40" t="s">
        <v>160</v>
      </c>
    </row>
    <row r="97" spans="1:6">
      <c r="A97" s="42" t="s">
        <v>193</v>
      </c>
      <c r="B97" s="42" t="s">
        <v>194</v>
      </c>
      <c r="C97" s="42" t="s">
        <v>237</v>
      </c>
      <c r="D97" s="42" t="s">
        <v>194</v>
      </c>
      <c r="E97" t="s">
        <v>62</v>
      </c>
      <c r="F97" s="40" t="s">
        <v>160</v>
      </c>
    </row>
    <row r="98" spans="1:6">
      <c r="A98" s="42" t="s">
        <v>193</v>
      </c>
      <c r="B98" s="42" t="s">
        <v>174</v>
      </c>
      <c r="C98" t="s">
        <v>210</v>
      </c>
      <c r="D98" s="42" t="s">
        <v>174</v>
      </c>
      <c r="E98" t="s">
        <v>62</v>
      </c>
      <c r="F98" s="40" t="s">
        <v>183</v>
      </c>
    </row>
    <row r="99" spans="1:6">
      <c r="A99" s="42" t="s">
        <v>193</v>
      </c>
      <c r="B99" s="42" t="s">
        <v>201</v>
      </c>
      <c r="C99" s="45" t="s">
        <v>243</v>
      </c>
      <c r="D99" s="42" t="s">
        <v>201</v>
      </c>
      <c r="E99" t="s">
        <v>62</v>
      </c>
      <c r="F99" s="40" t="s">
        <v>183</v>
      </c>
    </row>
    <row r="100" spans="1:6">
      <c r="A100" s="42" t="s">
        <v>193</v>
      </c>
      <c r="B100" s="43" t="s">
        <v>206</v>
      </c>
      <c r="E100" t="s">
        <v>62</v>
      </c>
      <c r="F100" s="40" t="s">
        <v>160</v>
      </c>
    </row>
    <row r="101" spans="1:6">
      <c r="A101" s="42" t="s">
        <v>193</v>
      </c>
      <c r="B101" s="42" t="s">
        <v>203</v>
      </c>
      <c r="C101" s="42"/>
      <c r="E101" t="s">
        <v>62</v>
      </c>
      <c r="F101" s="40" t="s">
        <v>160</v>
      </c>
    </row>
    <row r="102" spans="1:6">
      <c r="A102" s="41"/>
      <c r="B102" s="41"/>
      <c r="C102" s="41"/>
      <c r="D102" s="41"/>
      <c r="E102" s="41"/>
    </row>
    <row r="103" spans="1:6">
      <c r="A103" s="42" t="s">
        <v>193</v>
      </c>
      <c r="B103" s="42" t="s">
        <v>174</v>
      </c>
      <c r="C103" s="42" t="s">
        <v>227</v>
      </c>
      <c r="D103" s="42" t="s">
        <v>174</v>
      </c>
      <c r="E103" t="s">
        <v>65</v>
      </c>
      <c r="F103" s="40" t="s">
        <v>160</v>
      </c>
    </row>
    <row r="104" spans="1:6">
      <c r="A104" s="42" t="s">
        <v>193</v>
      </c>
      <c r="B104" s="42" t="s">
        <v>194</v>
      </c>
      <c r="C104" s="42" t="s">
        <v>237</v>
      </c>
      <c r="D104" s="42" t="s">
        <v>194</v>
      </c>
      <c r="E104" t="s">
        <v>65</v>
      </c>
      <c r="F104" s="40" t="s">
        <v>160</v>
      </c>
    </row>
    <row r="105" spans="1:6">
      <c r="A105" s="42" t="s">
        <v>193</v>
      </c>
      <c r="B105" s="42" t="s">
        <v>174</v>
      </c>
      <c r="C105" t="s">
        <v>210</v>
      </c>
      <c r="D105" s="42" t="s">
        <v>174</v>
      </c>
      <c r="E105" t="s">
        <v>65</v>
      </c>
      <c r="F105" s="40" t="s">
        <v>183</v>
      </c>
    </row>
    <row r="106" spans="1:6">
      <c r="A106" s="42" t="s">
        <v>193</v>
      </c>
      <c r="B106" s="42" t="s">
        <v>201</v>
      </c>
      <c r="C106" t="s">
        <v>244</v>
      </c>
      <c r="D106" s="42" t="s">
        <v>201</v>
      </c>
      <c r="E106" t="s">
        <v>65</v>
      </c>
      <c r="F106" s="40" t="s">
        <v>183</v>
      </c>
    </row>
    <row r="107" spans="1:6">
      <c r="A107" s="42" t="s">
        <v>193</v>
      </c>
      <c r="B107" s="43" t="s">
        <v>206</v>
      </c>
      <c r="E107" t="s">
        <v>65</v>
      </c>
      <c r="F107" s="40" t="s">
        <v>160</v>
      </c>
    </row>
    <row r="108" spans="1:6">
      <c r="A108" s="42" t="s">
        <v>193</v>
      </c>
      <c r="B108" s="42" t="s">
        <v>203</v>
      </c>
      <c r="C108" s="42" t="s">
        <v>239</v>
      </c>
      <c r="E108" t="s">
        <v>65</v>
      </c>
      <c r="F108" s="40" t="s">
        <v>160</v>
      </c>
    </row>
    <row r="109" spans="1:6">
      <c r="A109" s="41"/>
      <c r="B109" s="41"/>
      <c r="C109" s="41"/>
      <c r="D109" s="41"/>
      <c r="E109" s="41"/>
    </row>
    <row r="110" spans="1:6">
      <c r="A110" s="42" t="s">
        <v>193</v>
      </c>
      <c r="B110" s="42" t="s">
        <v>174</v>
      </c>
      <c r="C110" s="42" t="s">
        <v>227</v>
      </c>
      <c r="D110" s="42" t="s">
        <v>174</v>
      </c>
      <c r="E110" t="s">
        <v>67</v>
      </c>
      <c r="F110" s="40" t="s">
        <v>160</v>
      </c>
    </row>
    <row r="111" spans="1:6">
      <c r="A111" s="42" t="s">
        <v>193</v>
      </c>
      <c r="B111" s="42" t="s">
        <v>194</v>
      </c>
      <c r="C111" s="42" t="s">
        <v>237</v>
      </c>
      <c r="D111" s="42" t="s">
        <v>194</v>
      </c>
      <c r="E111" t="s">
        <v>67</v>
      </c>
      <c r="F111" s="40" t="s">
        <v>160</v>
      </c>
    </row>
    <row r="112" spans="1:6">
      <c r="A112" s="42" t="s">
        <v>193</v>
      </c>
      <c r="B112" s="42" t="s">
        <v>174</v>
      </c>
      <c r="C112" t="s">
        <v>210</v>
      </c>
      <c r="D112" s="42" t="s">
        <v>174</v>
      </c>
      <c r="E112" t="s">
        <v>67</v>
      </c>
      <c r="F112" s="40" t="s">
        <v>183</v>
      </c>
    </row>
    <row r="113" spans="1:6">
      <c r="A113" s="42" t="s">
        <v>193</v>
      </c>
      <c r="B113" s="42" t="s">
        <v>201</v>
      </c>
      <c r="C113" t="s">
        <v>244</v>
      </c>
      <c r="D113" s="42" t="s">
        <v>201</v>
      </c>
      <c r="E113" t="s">
        <v>67</v>
      </c>
      <c r="F113" s="40" t="s">
        <v>183</v>
      </c>
    </row>
    <row r="114" spans="1:6">
      <c r="A114" s="42" t="s">
        <v>193</v>
      </c>
      <c r="B114" s="43" t="s">
        <v>206</v>
      </c>
      <c r="E114" t="s">
        <v>67</v>
      </c>
      <c r="F114" s="40" t="s">
        <v>160</v>
      </c>
    </row>
    <row r="115" spans="1:6">
      <c r="A115" s="42" t="s">
        <v>193</v>
      </c>
      <c r="B115" s="42" t="s">
        <v>203</v>
      </c>
      <c r="C115" s="42" t="s">
        <v>239</v>
      </c>
      <c r="E115" t="s">
        <v>67</v>
      </c>
      <c r="F115" s="40" t="s">
        <v>160</v>
      </c>
    </row>
    <row r="116" spans="1:6">
      <c r="A116" s="41"/>
      <c r="B116" s="41"/>
      <c r="C116" s="41"/>
      <c r="D116" s="41"/>
      <c r="E116" s="41"/>
    </row>
    <row r="117" spans="1:6">
      <c r="A117" s="42" t="s">
        <v>193</v>
      </c>
      <c r="B117" s="42" t="s">
        <v>174</v>
      </c>
      <c r="C117" s="42" t="s">
        <v>227</v>
      </c>
      <c r="D117" s="42" t="s">
        <v>174</v>
      </c>
      <c r="E117" t="s">
        <v>69</v>
      </c>
      <c r="F117" s="40" t="s">
        <v>160</v>
      </c>
    </row>
    <row r="118" spans="1:6">
      <c r="A118" s="42" t="s">
        <v>193</v>
      </c>
      <c r="B118" s="42" t="s">
        <v>194</v>
      </c>
      <c r="C118" s="42" t="s">
        <v>237</v>
      </c>
      <c r="D118" s="42" t="s">
        <v>194</v>
      </c>
      <c r="E118" t="s">
        <v>69</v>
      </c>
      <c r="F118" s="40" t="s">
        <v>160</v>
      </c>
    </row>
    <row r="119" spans="1:6">
      <c r="A119" s="42" t="s">
        <v>193</v>
      </c>
      <c r="B119" s="42" t="s">
        <v>174</v>
      </c>
      <c r="C119" t="s">
        <v>210</v>
      </c>
      <c r="D119" s="42" t="s">
        <v>174</v>
      </c>
      <c r="E119" t="s">
        <v>69</v>
      </c>
      <c r="F119" s="40" t="s">
        <v>183</v>
      </c>
    </row>
    <row r="120" spans="1:6">
      <c r="A120" s="42" t="s">
        <v>193</v>
      </c>
      <c r="B120" s="42" t="s">
        <v>201</v>
      </c>
      <c r="C120" t="s">
        <v>244</v>
      </c>
      <c r="D120" s="42" t="s">
        <v>201</v>
      </c>
      <c r="E120" t="s">
        <v>69</v>
      </c>
      <c r="F120" s="40" t="s">
        <v>183</v>
      </c>
    </row>
    <row r="121" spans="1:6">
      <c r="A121" s="42" t="s">
        <v>193</v>
      </c>
      <c r="B121" s="43" t="s">
        <v>206</v>
      </c>
      <c r="E121" t="s">
        <v>69</v>
      </c>
      <c r="F121" s="40" t="s">
        <v>160</v>
      </c>
    </row>
    <row r="122" spans="1:6">
      <c r="A122" s="42" t="s">
        <v>193</v>
      </c>
      <c r="B122" s="42" t="s">
        <v>203</v>
      </c>
      <c r="C122" s="42" t="s">
        <v>239</v>
      </c>
      <c r="E122" t="s">
        <v>69</v>
      </c>
      <c r="F122" s="40" t="s">
        <v>160</v>
      </c>
    </row>
    <row r="123" spans="1:6">
      <c r="A123" s="41"/>
      <c r="B123" s="41"/>
      <c r="C123" s="41"/>
      <c r="D123" s="41"/>
      <c r="E123" s="41"/>
    </row>
    <row r="124" spans="1:6">
      <c r="A124" s="42" t="s">
        <v>193</v>
      </c>
      <c r="B124" s="42" t="s">
        <v>174</v>
      </c>
      <c r="C124" s="42" t="s">
        <v>227</v>
      </c>
      <c r="D124" s="42" t="s">
        <v>174</v>
      </c>
      <c r="E124" t="s">
        <v>245</v>
      </c>
      <c r="F124" s="40" t="s">
        <v>160</v>
      </c>
    </row>
    <row r="125" spans="1:6">
      <c r="A125" s="42" t="s">
        <v>193</v>
      </c>
      <c r="B125" s="42" t="s">
        <v>194</v>
      </c>
      <c r="C125" s="42" t="s">
        <v>237</v>
      </c>
      <c r="D125" s="42" t="s">
        <v>194</v>
      </c>
      <c r="E125" t="s">
        <v>245</v>
      </c>
      <c r="F125" s="40" t="s">
        <v>160</v>
      </c>
    </row>
    <row r="126" spans="1:6">
      <c r="A126" s="42" t="s">
        <v>193</v>
      </c>
      <c r="B126" s="42" t="s">
        <v>174</v>
      </c>
      <c r="C126" t="s">
        <v>210</v>
      </c>
      <c r="D126" s="42" t="s">
        <v>174</v>
      </c>
      <c r="E126" t="s">
        <v>245</v>
      </c>
      <c r="F126" s="40" t="s">
        <v>183</v>
      </c>
    </row>
    <row r="127" spans="1:6">
      <c r="A127" s="42" t="s">
        <v>193</v>
      </c>
      <c r="B127" s="42" t="s">
        <v>201</v>
      </c>
      <c r="C127" t="s">
        <v>244</v>
      </c>
      <c r="D127" s="42" t="s">
        <v>201</v>
      </c>
      <c r="E127" t="s">
        <v>245</v>
      </c>
      <c r="F127" s="40" t="s">
        <v>183</v>
      </c>
    </row>
    <row r="128" spans="1:6">
      <c r="A128" s="42" t="s">
        <v>193</v>
      </c>
      <c r="B128" s="43" t="s">
        <v>206</v>
      </c>
      <c r="E128" t="s">
        <v>245</v>
      </c>
      <c r="F128" s="40" t="s">
        <v>160</v>
      </c>
    </row>
    <row r="129" spans="1:6">
      <c r="A129" s="42" t="s">
        <v>193</v>
      </c>
      <c r="B129" s="42" t="s">
        <v>203</v>
      </c>
      <c r="C129" s="42" t="s">
        <v>239</v>
      </c>
      <c r="E129" t="s">
        <v>245</v>
      </c>
      <c r="F129" s="40" t="s">
        <v>160</v>
      </c>
    </row>
    <row r="130" spans="1:6">
      <c r="A130" s="41"/>
      <c r="B130" s="41"/>
      <c r="C130" s="41"/>
      <c r="D130" s="41"/>
      <c r="E130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