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19" documentId="11_C24A341F8ED520438A3C56126D326013BF438F93" xr6:coauthVersionLast="47" xr6:coauthVersionMax="47" xr10:uidLastSave="{F1C0F108-9CDF-416C-B740-F9E6EAFF2F60}"/>
  <bookViews>
    <workbookView xWindow="2660" yWindow="2660" windowWidth="14400" windowHeight="8170" tabRatio="500" firstSheet="7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<sst xmlns="http://schemas.openxmlformats.org/spreadsheetml/2006/main" count="1084" uniqueCount="357">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</sst>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E3" activePane="bottomLeft" state="frozen"/>
      <selection pane="bottomLeft" activeCell="A14" sqref="A14:XFD14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P26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tabSelected="1" zoomScaleNormal="100" workbookViewId="0">
      <pane ySplit="2" topLeftCell="A10" activePane="bottomLeft" state="frozen"/>
      <selection pane="bottomLeft" activeCell="A13" sqref="A13:XFD1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4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>
      <c r="A16" s="14" t="s">
        <v>232</v>
      </c>
      <c r="B16" s="14"/>
      <c r="C16" s="14" t="s">
        <v>201</v>
      </c>
      <c r="D16" s="14"/>
      <c r="E16" s="14"/>
    </row>
    <row r="17" spans="1:5" ht="24">
      <c r="A17" s="14" t="s">
        <v>232</v>
      </c>
      <c r="B17" s="14"/>
      <c r="C17" s="14" t="s">
        <v>235</v>
      </c>
      <c r="D17" s="14"/>
      <c r="E17" s="14"/>
    </row>
    <row r="18" spans="1:5" ht="36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352</v>
      </c>
      <c r="B5" s="39" t="s">
        <v>226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352</v>
      </c>
      <c r="B6" s="39" t="s">
        <v>226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159</v>
      </c>
      <c r="B7" s="39" t="s">
        <v>353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354</v>
      </c>
      <c r="B8" s="39" t="s">
        <v>355</v>
      </c>
      <c r="C8" s="39" t="s">
        <v>280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356</v>
      </c>
      <c r="B9" s="39" t="s">
        <v>280</v>
      </c>
      <c r="C9" s="39" t="s">
        <v>280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159</v>
      </c>
      <c r="B10" s="39" t="s">
        <v>353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2026-02-20T17:07:23Z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