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49" documentId="11_C24A341F8ED520438A3C56126D326013BF438F93" xr6:coauthVersionLast="47" xr6:coauthVersionMax="47" xr10:uidLastSave="{93DBD385-1ADD-4733-BC9C-2796519470E7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<sst xmlns="http://schemas.openxmlformats.org/spreadsheetml/2006/main" count="1087" uniqueCount="358">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</sst>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tabSelected="1" zoomScaleNormal="100" workbookViewId="0">
      <pane ySplit="2" topLeftCell="A3" activePane="bottomLeft" state="frozen"/>
      <selection pane="bottomLeft" activeCell="E1" sqref="E1:P1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6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46023</v>
      </c>
      <c r="F1" s="37">
        <v>46054</v>
      </c>
      <c r="G1" s="37">
        <v>46082</v>
      </c>
      <c r="H1" s="37">
        <v>46113</v>
      </c>
      <c r="I1" s="37">
        <v>46143</v>
      </c>
      <c r="J1" s="37">
        <v>46174</v>
      </c>
      <c r="K1" s="37">
        <v>46204</v>
      </c>
      <c r="L1" s="37">
        <v>46235</v>
      </c>
      <c r="M1" s="37">
        <v>46266</v>
      </c>
      <c r="N1" s="37">
        <v>46296</v>
      </c>
      <c r="O1" s="37">
        <v>46327</v>
      </c>
      <c r="P1" s="37">
        <v>46357</v>
      </c>
    </row>
    <row r="2" spans="1:16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</row>
    <row r="3" spans="1:16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>
        <v>35000</v>
      </c>
      <c r="I3" s="40">
        <v>35000</v>
      </c>
      <c r="J3" s="40">
        <v>35000</v>
      </c>
      <c r="K3" s="40">
        <v>35000</v>
      </c>
      <c r="L3" s="40">
        <v>35000</v>
      </c>
      <c r="M3" s="40">
        <v>35000</v>
      </c>
      <c r="N3" s="40">
        <v>35000</v>
      </c>
      <c r="O3" s="40">
        <v>35000</v>
      </c>
      <c r="P3" s="40">
        <v>35000</v>
      </c>
    </row>
    <row r="4" spans="1:16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15000</v>
      </c>
      <c r="F4" s="41">
        <v>15000</v>
      </c>
      <c r="G4" s="41">
        <v>12000</v>
      </c>
      <c r="H4" s="41">
        <v>18000</v>
      </c>
      <c r="I4" s="41">
        <v>15000</v>
      </c>
      <c r="J4" s="41">
        <v>10000</v>
      </c>
      <c r="K4" s="41">
        <v>10000</v>
      </c>
      <c r="L4" s="41">
        <v>8000</v>
      </c>
      <c r="M4" s="30">
        <v>0</v>
      </c>
      <c r="N4" s="30">
        <v>0</v>
      </c>
      <c r="O4" s="30">
        <v>0</v>
      </c>
      <c r="P4" s="30">
        <v>0</v>
      </c>
    </row>
    <row r="5" spans="1:16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>
        <v>8000</v>
      </c>
      <c r="I5" s="40">
        <v>10000</v>
      </c>
      <c r="J5" s="40">
        <v>10000</v>
      </c>
      <c r="K5" s="40">
        <v>8000</v>
      </c>
      <c r="L5" s="40">
        <v>7000</v>
      </c>
      <c r="M5" s="40">
        <v>5000</v>
      </c>
      <c r="N5" s="30">
        <v>0</v>
      </c>
      <c r="O5" s="30">
        <v>0</v>
      </c>
      <c r="P5" s="30">
        <v>0</v>
      </c>
    </row>
    <row r="6" spans="1:16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>
        <v>22000</v>
      </c>
      <c r="I6" s="40">
        <v>20000</v>
      </c>
      <c r="J6" s="40">
        <v>15000</v>
      </c>
      <c r="K6" s="40">
        <v>12000</v>
      </c>
      <c r="L6" s="40">
        <v>10000</v>
      </c>
      <c r="M6" s="30">
        <v>0</v>
      </c>
      <c r="N6" s="30">
        <v>0</v>
      </c>
      <c r="O6" s="30">
        <v>0</v>
      </c>
      <c r="P6" s="30">
        <v>0</v>
      </c>
    </row>
    <row r="7" spans="1:16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>
        <v>6000</v>
      </c>
      <c r="I7" s="40">
        <v>5000</v>
      </c>
      <c r="J7" s="40">
        <v>4000</v>
      </c>
      <c r="K7" s="40">
        <v>3000</v>
      </c>
      <c r="L7" s="40">
        <v>2000</v>
      </c>
      <c r="M7" s="30">
        <v>0</v>
      </c>
      <c r="N7" s="30">
        <v>0</v>
      </c>
      <c r="O7" s="30">
        <v>0</v>
      </c>
      <c r="P7" s="30">
        <v>0</v>
      </c>
    </row>
    <row r="8" spans="1:16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>
        <v>6000</v>
      </c>
      <c r="I8" s="40">
        <v>8000</v>
      </c>
      <c r="J8" s="40">
        <v>6000</v>
      </c>
      <c r="K8" s="40">
        <v>5000</v>
      </c>
      <c r="L8" s="40">
        <v>3000</v>
      </c>
      <c r="M8" s="30">
        <v>0</v>
      </c>
      <c r="N8" s="30">
        <v>0</v>
      </c>
      <c r="O8" s="30">
        <v>0</v>
      </c>
      <c r="P8" s="30">
        <v>0</v>
      </c>
    </row>
    <row r="9" spans="1:16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>
        <v>18000</v>
      </c>
      <c r="I9" s="40">
        <v>15000</v>
      </c>
      <c r="J9" s="40">
        <v>15000</v>
      </c>
      <c r="K9" s="40">
        <v>10000</v>
      </c>
      <c r="L9" s="40">
        <v>8000</v>
      </c>
      <c r="M9" s="30">
        <v>0</v>
      </c>
      <c r="N9" s="30">
        <v>0</v>
      </c>
      <c r="O9" s="30">
        <v>0</v>
      </c>
      <c r="P9" s="30">
        <v>0</v>
      </c>
    </row>
    <row r="10" spans="1:16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>
        <v>8000</v>
      </c>
      <c r="I10" s="40">
        <v>8000</v>
      </c>
      <c r="J10" s="40">
        <v>8000</v>
      </c>
      <c r="K10" s="40">
        <v>8000</v>
      </c>
      <c r="L10" s="40">
        <v>8000</v>
      </c>
      <c r="M10" s="40">
        <v>8000</v>
      </c>
      <c r="N10" s="40">
        <v>8000</v>
      </c>
      <c r="O10" s="40">
        <v>8000</v>
      </c>
      <c r="P10" s="40">
        <v>8000</v>
      </c>
    </row>
    <row r="11" spans="1:16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>
        <v>2000</v>
      </c>
      <c r="I11" s="40">
        <v>10000</v>
      </c>
      <c r="J11" s="40">
        <v>5000</v>
      </c>
      <c r="K11" s="40">
        <v>5000</v>
      </c>
      <c r="L11" s="40">
        <v>5000</v>
      </c>
      <c r="M11" s="30">
        <v>0</v>
      </c>
      <c r="N11" s="30">
        <v>0</v>
      </c>
      <c r="O11" s="30">
        <v>0</v>
      </c>
      <c r="P11" s="30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