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82" documentId="11_C24A341F8ED520438A3C56126D326013BF438F93" xr6:coauthVersionLast="47" xr6:coauthVersionMax="47" xr10:uidLastSave="{E82199E8-19CE-4B2F-8FF8-FD7B31399CC0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<sst xmlns="http://schemas.openxmlformats.org/spreadsheetml/2006/main" count="1286" uniqueCount="356">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</sst>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44" zoomScaleNormal="100" workbookViewId="0">
      <selection activeCell="H59" sqref="H59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279</v>
      </c>
    </row>
    <row r="51" spans="1:8">
      <c r="A51" s="42" t="s">
        <v>207</v>
      </c>
      <c r="B51" s="43" t="s">
        <v>212</v>
      </c>
      <c r="C51" s="42" t="s">
        <v>280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281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276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282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283</v>
      </c>
      <c r="D56" s="42" t="s">
        <v>228</v>
      </c>
      <c r="E56" t="s">
        <v>48</v>
      </c>
      <c r="F56" s="40" t="s">
        <v>162</v>
      </c>
      <c r="H56" t="s">
        <v>284</v>
      </c>
    </row>
    <row r="57" spans="1:8" ht="20.25" customHeight="1">
      <c r="A57" s="42" t="s">
        <v>207</v>
      </c>
      <c r="B57" s="42" t="s">
        <v>208</v>
      </c>
      <c r="C57" s="14" t="s">
        <v>285</v>
      </c>
      <c r="E57" t="s">
        <v>48</v>
      </c>
      <c r="F57" s="40" t="s">
        <v>162</v>
      </c>
      <c r="H57" t="s">
        <v>286</v>
      </c>
    </row>
    <row r="58" spans="1:8">
      <c r="A58" s="42" t="s">
        <v>207</v>
      </c>
      <c r="B58" s="17" t="s">
        <v>212</v>
      </c>
      <c r="C58" s="14" t="s">
        <v>287</v>
      </c>
      <c r="E58" t="s">
        <v>48</v>
      </c>
      <c r="F58" s="40" t="s">
        <v>162</v>
      </c>
      <c r="H58" t="s">
        <v>288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282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8">
      <c r="A63" s="42" t="s">
        <v>207</v>
      </c>
      <c r="B63" s="42" t="s">
        <v>208</v>
      </c>
      <c r="C63" s="42" t="s">
        <v>289</v>
      </c>
      <c r="E63" t="s">
        <v>43</v>
      </c>
      <c r="F63" s="40" t="s">
        <v>162</v>
      </c>
      <c r="G63" t="s">
        <v>42</v>
      </c>
    </row>
    <row r="64" spans="1:8">
      <c r="A64" s="42" t="s">
        <v>207</v>
      </c>
      <c r="B64" s="42" t="s">
        <v>212</v>
      </c>
      <c r="C64" s="42" t="s">
        <v>290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291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292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293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294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295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296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292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293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297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291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283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298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299</v>
      </c>
      <c r="D87" t="s">
        <v>300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301</v>
      </c>
      <c r="D88" t="s">
        <v>302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303</v>
      </c>
      <c r="D89" t="s">
        <v>304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291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305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306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307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294</v>
      </c>
      <c r="D95" t="s">
        <v>308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309</v>
      </c>
      <c r="B1" s="9" t="s">
        <v>310</v>
      </c>
      <c r="C1" s="9" t="s">
        <v>311</v>
      </c>
      <c r="D1" s="9" t="s">
        <v>312</v>
      </c>
      <c r="E1" s="9" t="s">
        <v>313</v>
      </c>
      <c r="F1" s="9" t="s">
        <v>314</v>
      </c>
      <c r="G1" s="9" t="s">
        <v>315</v>
      </c>
    </row>
    <row r="2" spans="1:7" ht="14.25" customHeight="1">
      <c r="A2" s="13" t="s">
        <v>316</v>
      </c>
      <c r="B2" s="13" t="s">
        <v>317</v>
      </c>
      <c r="C2" s="13" t="s">
        <v>317</v>
      </c>
      <c r="D2" s="13" t="s">
        <v>317</v>
      </c>
      <c r="E2" s="13" t="s">
        <v>317</v>
      </c>
      <c r="F2" s="13" t="s">
        <v>317</v>
      </c>
      <c r="G2" s="13" t="s">
        <v>317</v>
      </c>
    </row>
    <row r="3" spans="1:7" ht="35.1" customHeight="1">
      <c r="A3" s="18" t="s">
        <v>318</v>
      </c>
      <c r="B3" s="19" t="s">
        <v>319</v>
      </c>
      <c r="C3" s="20" t="s">
        <v>320</v>
      </c>
      <c r="D3" s="21" t="s">
        <v>321</v>
      </c>
      <c r="E3" s="20" t="s">
        <v>320</v>
      </c>
      <c r="F3" s="22" t="s">
        <v>322</v>
      </c>
      <c r="G3" s="20" t="s">
        <v>320</v>
      </c>
    </row>
    <row r="4" spans="1:7" ht="23.85" customHeight="1">
      <c r="A4" s="18" t="s">
        <v>99</v>
      </c>
      <c r="B4" s="22" t="s">
        <v>322</v>
      </c>
      <c r="C4" s="22" t="s">
        <v>322</v>
      </c>
      <c r="D4" s="19" t="s">
        <v>319</v>
      </c>
      <c r="E4" s="20" t="s">
        <v>320</v>
      </c>
      <c r="F4" s="22" t="s">
        <v>322</v>
      </c>
      <c r="G4" s="21" t="s">
        <v>321</v>
      </c>
    </row>
    <row r="5" spans="1:7" ht="35.1" customHeight="1">
      <c r="A5" s="18" t="s">
        <v>323</v>
      </c>
      <c r="B5" s="22" t="s">
        <v>322</v>
      </c>
      <c r="C5" s="22" t="s">
        <v>322</v>
      </c>
      <c r="D5" s="19" t="s">
        <v>319</v>
      </c>
      <c r="E5" s="20" t="s">
        <v>320</v>
      </c>
      <c r="F5" s="20" t="s">
        <v>320</v>
      </c>
      <c r="G5" s="21" t="s">
        <v>321</v>
      </c>
    </row>
    <row r="6" spans="1:7" ht="23.85" customHeight="1">
      <c r="A6" s="18" t="s">
        <v>324</v>
      </c>
      <c r="B6" s="19" t="s">
        <v>319</v>
      </c>
      <c r="C6" s="20" t="s">
        <v>320</v>
      </c>
      <c r="D6" s="20" t="s">
        <v>320</v>
      </c>
      <c r="E6" s="22" t="s">
        <v>322</v>
      </c>
      <c r="F6" s="21" t="s">
        <v>321</v>
      </c>
      <c r="G6" s="22" t="s">
        <v>322</v>
      </c>
    </row>
    <row r="7" spans="1:7" ht="35.1" customHeight="1">
      <c r="A7" s="18" t="s">
        <v>325</v>
      </c>
      <c r="B7" s="20" t="s">
        <v>320</v>
      </c>
      <c r="C7" s="19" t="s">
        <v>319</v>
      </c>
      <c r="D7" s="21" t="s">
        <v>321</v>
      </c>
      <c r="E7" s="22" t="s">
        <v>322</v>
      </c>
      <c r="F7" s="22" t="s">
        <v>322</v>
      </c>
      <c r="G7" s="20" t="s">
        <v>320</v>
      </c>
    </row>
    <row r="8" spans="1:7" ht="23.85" customHeight="1">
      <c r="A8" s="18" t="s">
        <v>326</v>
      </c>
      <c r="B8" s="22" t="s">
        <v>322</v>
      </c>
      <c r="C8" s="22" t="s">
        <v>322</v>
      </c>
      <c r="D8" s="19" t="s">
        <v>319</v>
      </c>
      <c r="E8" s="20" t="s">
        <v>320</v>
      </c>
      <c r="F8" s="22" t="s">
        <v>322</v>
      </c>
      <c r="G8" s="21" t="s">
        <v>321</v>
      </c>
    </row>
    <row r="9" spans="1:7" ht="35.1" customHeight="1">
      <c r="A9" s="18" t="s">
        <v>327</v>
      </c>
      <c r="B9" s="22" t="s">
        <v>322</v>
      </c>
      <c r="C9" s="20" t="s">
        <v>320</v>
      </c>
      <c r="D9" s="19" t="s">
        <v>319</v>
      </c>
      <c r="E9" s="21" t="s">
        <v>321</v>
      </c>
      <c r="F9" s="22" t="s">
        <v>322</v>
      </c>
      <c r="G9" s="20" t="s">
        <v>320</v>
      </c>
    </row>
    <row r="10" spans="1:7" ht="23.85" customHeight="1">
      <c r="A10" s="18" t="s">
        <v>90</v>
      </c>
      <c r="B10" s="19" t="s">
        <v>319</v>
      </c>
      <c r="C10" s="22" t="s">
        <v>322</v>
      </c>
      <c r="D10" s="21" t="s">
        <v>321</v>
      </c>
      <c r="E10" s="20" t="s">
        <v>320</v>
      </c>
      <c r="F10" s="20" t="s">
        <v>320</v>
      </c>
      <c r="G10" s="20" t="s">
        <v>320</v>
      </c>
    </row>
    <row r="11" spans="1:7" ht="35.1" customHeight="1">
      <c r="A11" s="18" t="s">
        <v>328</v>
      </c>
      <c r="B11" s="22" t="s">
        <v>322</v>
      </c>
      <c r="C11" s="19" t="s">
        <v>319</v>
      </c>
      <c r="D11" s="21" t="s">
        <v>321</v>
      </c>
      <c r="E11" s="20" t="s">
        <v>320</v>
      </c>
      <c r="F11" s="22" t="s">
        <v>322</v>
      </c>
      <c r="G11" s="20" t="s">
        <v>320</v>
      </c>
    </row>
    <row r="12" spans="1:7" ht="35.1" customHeight="1">
      <c r="A12" s="18" t="s">
        <v>329</v>
      </c>
      <c r="B12" s="19" t="s">
        <v>319</v>
      </c>
      <c r="C12" s="21" t="s">
        <v>321</v>
      </c>
      <c r="D12" s="20" t="s">
        <v>320</v>
      </c>
      <c r="E12" s="22" t="s">
        <v>322</v>
      </c>
      <c r="F12" s="22" t="s">
        <v>322</v>
      </c>
      <c r="G12" s="22" t="s">
        <v>322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330</v>
      </c>
      <c r="B14" s="21" t="s">
        <v>331</v>
      </c>
      <c r="C14" s="19" t="s">
        <v>332</v>
      </c>
      <c r="D14" s="20" t="s">
        <v>333</v>
      </c>
      <c r="E14" s="22" t="s">
        <v>334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335</v>
      </c>
      <c r="B1" s="9" t="s">
        <v>336</v>
      </c>
      <c r="C1" s="9" t="s">
        <v>337</v>
      </c>
      <c r="D1" s="9" t="s">
        <v>338</v>
      </c>
    </row>
    <row r="2" spans="1:4" ht="22.35" customHeight="1">
      <c r="A2" s="13" t="s">
        <v>339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340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341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342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343</v>
      </c>
      <c r="C1" s="35" t="s">
        <v>76</v>
      </c>
      <c r="D1" s="35" t="s">
        <v>344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345</v>
      </c>
      <c r="B2" s="31" t="s">
        <v>346</v>
      </c>
      <c r="C2" s="31" t="s">
        <v>78</v>
      </c>
      <c r="D2" s="31" t="s">
        <v>347</v>
      </c>
      <c r="E2" s="31" t="s">
        <v>336</v>
      </c>
      <c r="F2" s="31" t="s">
        <v>336</v>
      </c>
      <c r="G2" s="31" t="s">
        <v>336</v>
      </c>
      <c r="H2" s="31" t="s">
        <v>336</v>
      </c>
      <c r="I2" s="31" t="s">
        <v>336</v>
      </c>
      <c r="J2" s="31" t="s">
        <v>336</v>
      </c>
      <c r="K2" s="31" t="s">
        <v>336</v>
      </c>
      <c r="L2" s="31" t="s">
        <v>336</v>
      </c>
      <c r="M2" s="31" t="s">
        <v>336</v>
      </c>
      <c r="N2" s="31" t="s">
        <v>336</v>
      </c>
      <c r="O2" s="31" t="s">
        <v>336</v>
      </c>
      <c r="P2" s="31" t="s">
        <v>336</v>
      </c>
      <c r="Q2" s="31" t="s">
        <v>336</v>
      </c>
    </row>
    <row r="3" spans="1:17" ht="14.25" customHeight="1">
      <c r="A3" s="37" t="s">
        <v>348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349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350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350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351</v>
      </c>
      <c r="B8" s="38" t="s">
        <v>352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351</v>
      </c>
      <c r="B9" s="38" t="s">
        <v>352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351</v>
      </c>
      <c r="B10" s="38" t="s">
        <v>352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349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353</v>
      </c>
      <c r="B1" s="27" t="s">
        <v>354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355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