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44" documentId="11_C24A341F8ED520438A3C56126D326013BF438F93" xr6:coauthVersionLast="47" xr6:coauthVersionMax="47" xr10:uidLastSave="{E70FDCE4-C67A-4C7A-AEF0-9B67D28C7228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<sst xmlns="http://schemas.openxmlformats.org/spreadsheetml/2006/main" count="1137" uniqueCount="296">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</sst>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89"/>
  <sheetViews>
    <sheetView tabSelected="1" zoomScaleNormal="100" workbookViewId="0">
      <pane ySplit="2" topLeftCell="A16" activePane="bottomLeft" state="frozen"/>
      <selection pane="bottomLeft" activeCell="A20" sqref="A2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160</v>
      </c>
    </row>
    <row r="21" spans="1:6">
      <c r="A21" s="14" t="s">
        <v>193</v>
      </c>
      <c r="B21" s="14" t="s">
        <v>199</v>
      </c>
      <c r="C21" s="14" t="s">
        <v>200</v>
      </c>
      <c r="D21" s="14" t="s">
        <v>201</v>
      </c>
      <c r="E21" s="14" t="s">
        <v>32</v>
      </c>
      <c r="F21" s="40" t="s">
        <v>160</v>
      </c>
    </row>
    <row r="22" spans="1:6">
      <c r="A22" s="41"/>
      <c r="B22" s="41"/>
      <c r="C22" s="41"/>
      <c r="D22" s="41"/>
      <c r="E22" s="41"/>
      <c r="F22" s="40"/>
    </row>
    <row r="23" spans="1:6">
      <c r="A23" s="14" t="s">
        <v>193</v>
      </c>
      <c r="B23" s="14" t="s">
        <v>199</v>
      </c>
      <c r="C23" s="14" t="s">
        <v>202</v>
      </c>
      <c r="D23" s="14" t="s">
        <v>203</v>
      </c>
      <c r="E23" s="14" t="s">
        <v>27</v>
      </c>
      <c r="F23" s="40" t="s">
        <v>160</v>
      </c>
    </row>
    <row r="24" spans="1:6">
      <c r="A24" s="14" t="s">
        <v>193</v>
      </c>
      <c r="B24" s="14" t="s">
        <v>196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208</v>
      </c>
      <c r="C26" s="14" t="s">
        <v>209</v>
      </c>
      <c r="D26" s="14" t="s">
        <v>208</v>
      </c>
      <c r="E26" s="14" t="s">
        <v>27</v>
      </c>
      <c r="F26" s="40" t="s">
        <v>183</v>
      </c>
    </row>
    <row r="27" spans="1:6">
      <c r="A27" s="14" t="s">
        <v>193</v>
      </c>
      <c r="B27" s="14" t="s">
        <v>194</v>
      </c>
      <c r="C27" s="14" t="s">
        <v>195</v>
      </c>
      <c r="D27" s="14" t="s">
        <v>194</v>
      </c>
      <c r="E27" t="s">
        <v>27</v>
      </c>
      <c r="F27" s="40" t="s">
        <v>160</v>
      </c>
    </row>
    <row r="28" spans="1:6">
      <c r="A28" s="14" t="s">
        <v>193</v>
      </c>
      <c r="B28" s="14" t="s">
        <v>210</v>
      </c>
      <c r="C28" s="14" t="s">
        <v>211</v>
      </c>
      <c r="D28" s="14" t="s">
        <v>210</v>
      </c>
      <c r="E28" t="s">
        <v>27</v>
      </c>
      <c r="F28" s="40" t="s">
        <v>181</v>
      </c>
    </row>
    <row r="29" spans="1:6">
      <c r="A29" s="14" t="s">
        <v>193</v>
      </c>
      <c r="B29" s="14" t="s">
        <v>212</v>
      </c>
      <c r="C29" s="14" t="s">
        <v>179</v>
      </c>
      <c r="D29" s="14" t="s">
        <v>212</v>
      </c>
      <c r="E29" t="s">
        <v>27</v>
      </c>
      <c r="F29" s="40" t="s">
        <v>181</v>
      </c>
    </row>
    <row r="30" spans="1:6">
      <c r="A30" s="14" t="s">
        <v>193</v>
      </c>
      <c r="B30" s="14" t="s">
        <v>210</v>
      </c>
      <c r="C30" s="14" t="s">
        <v>213</v>
      </c>
      <c r="D30" s="14" t="s">
        <v>210</v>
      </c>
      <c r="E30" t="s">
        <v>27</v>
      </c>
      <c r="F30" s="40" t="s">
        <v>181</v>
      </c>
    </row>
    <row r="31" spans="1:6">
      <c r="A31" s="41"/>
      <c r="B31" s="41"/>
      <c r="C31" s="41"/>
      <c r="D31" s="41"/>
      <c r="E31" s="41"/>
      <c r="F31" s="40"/>
    </row>
    <row r="32" spans="1:6">
      <c r="A32" s="14" t="s">
        <v>193</v>
      </c>
      <c r="B32" s="14" t="s">
        <v>196</v>
      </c>
      <c r="C32" s="14" t="s">
        <v>214</v>
      </c>
      <c r="D32" s="14" t="s">
        <v>215</v>
      </c>
      <c r="E32" t="s">
        <v>34</v>
      </c>
      <c r="F32" s="40" t="s">
        <v>160</v>
      </c>
    </row>
    <row r="33" spans="1:6">
      <c r="A33" s="14" t="s">
        <v>193</v>
      </c>
      <c r="B33" s="14" t="s">
        <v>199</v>
      </c>
      <c r="C33" s="14" t="s">
        <v>216</v>
      </c>
      <c r="D33" s="14" t="s">
        <v>217</v>
      </c>
      <c r="E33" t="s">
        <v>34</v>
      </c>
      <c r="F33" s="40" t="s">
        <v>160</v>
      </c>
    </row>
    <row r="34" spans="1:6">
      <c r="A34" s="14" t="s">
        <v>193</v>
      </c>
      <c r="B34" s="14" t="s">
        <v>199</v>
      </c>
      <c r="C34" s="17" t="s">
        <v>218</v>
      </c>
      <c r="D34" s="17" t="s">
        <v>219</v>
      </c>
      <c r="E34" t="s">
        <v>34</v>
      </c>
      <c r="F34" s="40" t="s">
        <v>160</v>
      </c>
    </row>
    <row r="35" spans="1:6">
      <c r="A35" s="14" t="s">
        <v>193</v>
      </c>
      <c r="B35" s="14" t="s">
        <v>199</v>
      </c>
      <c r="C35" s="17" t="s">
        <v>220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196</v>
      </c>
      <c r="C36" s="17" t="s">
        <v>221</v>
      </c>
      <c r="D36" s="17" t="s">
        <v>222</v>
      </c>
      <c r="E36" t="s">
        <v>34</v>
      </c>
      <c r="F36" s="40" t="s">
        <v>160</v>
      </c>
    </row>
    <row r="37" spans="1:6">
      <c r="A37" s="14" t="s">
        <v>193</v>
      </c>
      <c r="B37" s="14" t="s">
        <v>194</v>
      </c>
      <c r="C37" s="14" t="s">
        <v>112</v>
      </c>
      <c r="D37" s="14" t="s">
        <v>194</v>
      </c>
      <c r="E37" t="s">
        <v>34</v>
      </c>
      <c r="F37" s="40" t="s">
        <v>160</v>
      </c>
    </row>
    <row r="38" spans="1:6">
      <c r="A38" s="14" t="s">
        <v>193</v>
      </c>
      <c r="B38" s="14" t="s">
        <v>208</v>
      </c>
      <c r="C38" t="s">
        <v>223</v>
      </c>
      <c r="D38" s="14" t="s">
        <v>208</v>
      </c>
      <c r="E38" t="s">
        <v>34</v>
      </c>
      <c r="F38" s="40" t="s">
        <v>183</v>
      </c>
    </row>
    <row r="39" spans="1:6">
      <c r="A39" s="41"/>
      <c r="B39" s="41"/>
      <c r="C39" s="41"/>
      <c r="D39" s="41"/>
      <c r="E39" s="41"/>
    </row>
    <row r="40" spans="1:6">
      <c r="A40" s="42" t="s">
        <v>193</v>
      </c>
      <c r="B40" s="42" t="s">
        <v>194</v>
      </c>
      <c r="C40" s="42" t="s">
        <v>112</v>
      </c>
      <c r="D40" s="42" t="s">
        <v>194</v>
      </c>
      <c r="E40" t="s">
        <v>38</v>
      </c>
      <c r="F40" s="40" t="s">
        <v>160</v>
      </c>
    </row>
    <row r="41" spans="1:6">
      <c r="A41" s="42" t="s">
        <v>193</v>
      </c>
      <c r="B41" s="43" t="s">
        <v>199</v>
      </c>
      <c r="C41" s="42" t="s">
        <v>224</v>
      </c>
      <c r="D41" s="42" t="s">
        <v>140</v>
      </c>
      <c r="E41" t="s">
        <v>38</v>
      </c>
      <c r="F41" s="40" t="s">
        <v>160</v>
      </c>
    </row>
    <row r="42" spans="1:6">
      <c r="A42" s="42" t="s">
        <v>193</v>
      </c>
      <c r="B42" s="43" t="s">
        <v>199</v>
      </c>
      <c r="C42" s="42" t="s">
        <v>225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2" t="s">
        <v>196</v>
      </c>
      <c r="C43" s="42" t="s">
        <v>175</v>
      </c>
      <c r="D43" s="42" t="s">
        <v>176</v>
      </c>
      <c r="E43" t="s">
        <v>38</v>
      </c>
      <c r="F43" s="40" t="s">
        <v>160</v>
      </c>
    </row>
    <row r="44" spans="1:6">
      <c r="A44" s="42" t="s">
        <v>193</v>
      </c>
      <c r="B44" s="42" t="s">
        <v>208</v>
      </c>
      <c r="C44" s="42" t="s">
        <v>226</v>
      </c>
      <c r="D44" s="42" t="s">
        <v>208</v>
      </c>
      <c r="E44" t="s">
        <v>38</v>
      </c>
      <c r="F44" s="40" t="s">
        <v>183</v>
      </c>
    </row>
    <row r="45" spans="1:6">
      <c r="A45" s="41"/>
      <c r="B45" s="41"/>
      <c r="C45" s="41"/>
      <c r="D45" s="41"/>
      <c r="E45" s="41"/>
    </row>
    <row r="46" spans="1:6">
      <c r="A46" s="42" t="s">
        <v>193</v>
      </c>
      <c r="B46" s="42" t="s">
        <v>194</v>
      </c>
      <c r="C46" s="44" t="s">
        <v>227</v>
      </c>
      <c r="D46" s="42" t="s">
        <v>194</v>
      </c>
      <c r="E46" t="s">
        <v>47</v>
      </c>
      <c r="F46" s="40" t="s">
        <v>160</v>
      </c>
    </row>
    <row r="47" spans="1:6">
      <c r="A47" s="42" t="s">
        <v>193</v>
      </c>
      <c r="B47" s="42" t="s">
        <v>196</v>
      </c>
      <c r="C47" s="14" t="s">
        <v>228</v>
      </c>
      <c r="E47" t="s">
        <v>47</v>
      </c>
      <c r="F47" s="40" t="s">
        <v>160</v>
      </c>
    </row>
    <row r="48" spans="1:6">
      <c r="A48" s="42" t="s">
        <v>193</v>
      </c>
      <c r="B48" s="17" t="s">
        <v>199</v>
      </c>
      <c r="C48" s="14" t="s">
        <v>229</v>
      </c>
      <c r="E48" t="s">
        <v>47</v>
      </c>
      <c r="F48" s="40" t="s">
        <v>160</v>
      </c>
    </row>
    <row r="49" spans="1:6">
      <c r="A49" s="42" t="s">
        <v>193</v>
      </c>
      <c r="B49" s="42" t="s">
        <v>208</v>
      </c>
      <c r="C49" s="42" t="s">
        <v>209</v>
      </c>
      <c r="D49" s="42" t="s">
        <v>208</v>
      </c>
      <c r="E49" t="s">
        <v>47</v>
      </c>
      <c r="F49" s="40" t="s">
        <v>183</v>
      </c>
    </row>
    <row r="50" spans="1:6">
      <c r="A50" s="41"/>
      <c r="B50" s="41"/>
      <c r="C50" s="41"/>
      <c r="D50" s="41"/>
      <c r="E50" s="41"/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42</v>
      </c>
      <c r="F51" s="40" t="s">
        <v>160</v>
      </c>
    </row>
    <row r="52" spans="1:6">
      <c r="A52" s="42" t="s">
        <v>193</v>
      </c>
      <c r="B52" s="42" t="s">
        <v>208</v>
      </c>
      <c r="C52" s="42" t="s">
        <v>226</v>
      </c>
      <c r="D52" s="42" t="s">
        <v>208</v>
      </c>
      <c r="E52" t="s">
        <v>42</v>
      </c>
      <c r="F52" s="40" t="s">
        <v>183</v>
      </c>
    </row>
    <row r="53" spans="1:6">
      <c r="A53" s="42" t="s">
        <v>193</v>
      </c>
      <c r="B53" s="42" t="s">
        <v>196</v>
      </c>
      <c r="C53" s="42" t="s">
        <v>230</v>
      </c>
      <c r="E53" t="s">
        <v>42</v>
      </c>
      <c r="F53" s="40" t="s">
        <v>160</v>
      </c>
    </row>
    <row r="54" spans="1:6">
      <c r="A54" s="42" t="s">
        <v>193</v>
      </c>
      <c r="B54" s="43" t="s">
        <v>199</v>
      </c>
      <c r="C54" t="s">
        <v>231</v>
      </c>
      <c r="E54" t="s">
        <v>42</v>
      </c>
      <c r="F54" s="40" t="s">
        <v>160</v>
      </c>
    </row>
    <row r="55" spans="1:6">
      <c r="A55" s="41"/>
      <c r="B55" s="41"/>
      <c r="C55" s="41"/>
      <c r="D55" s="41"/>
      <c r="E55" s="41"/>
    </row>
    <row r="56" spans="1:6">
      <c r="A56" s="42" t="s">
        <v>193</v>
      </c>
      <c r="B56" s="42" t="s">
        <v>194</v>
      </c>
      <c r="C56" s="42" t="s">
        <v>232</v>
      </c>
      <c r="D56" s="42" t="s">
        <v>194</v>
      </c>
      <c r="E56" t="s">
        <v>50</v>
      </c>
      <c r="F56" s="40" t="s">
        <v>160</v>
      </c>
    </row>
    <row r="57" spans="1:6">
      <c r="A57" s="42" t="s">
        <v>193</v>
      </c>
      <c r="B57" s="42" t="s">
        <v>208</v>
      </c>
      <c r="C57" s="42" t="s">
        <v>233</v>
      </c>
      <c r="D57" s="42" t="s">
        <v>208</v>
      </c>
      <c r="E57" t="s">
        <v>50</v>
      </c>
      <c r="F57" s="40" t="s">
        <v>183</v>
      </c>
    </row>
    <row r="58" spans="1:6">
      <c r="A58" s="42" t="s">
        <v>193</v>
      </c>
      <c r="B58" s="43" t="s">
        <v>199</v>
      </c>
      <c r="C58" t="s">
        <v>231</v>
      </c>
      <c r="E58" t="s">
        <v>50</v>
      </c>
      <c r="F58" s="40" t="s">
        <v>160</v>
      </c>
    </row>
    <row r="59" spans="1:6">
      <c r="A59" s="42" t="s">
        <v>193</v>
      </c>
      <c r="B59" s="42" t="s">
        <v>196</v>
      </c>
      <c r="C59" s="42" t="s">
        <v>234</v>
      </c>
      <c r="E59" t="s">
        <v>50</v>
      </c>
      <c r="F59" s="40" t="s">
        <v>160</v>
      </c>
    </row>
    <row r="60" spans="1:6">
      <c r="A60" s="41"/>
      <c r="B60" s="41"/>
      <c r="C60" s="41"/>
      <c r="D60" s="41"/>
      <c r="E60" s="41"/>
    </row>
    <row r="61" spans="1:6">
      <c r="A61" s="42" t="s">
        <v>193</v>
      </c>
      <c r="B61" s="42" t="s">
        <v>194</v>
      </c>
      <c r="C61" s="42" t="s">
        <v>232</v>
      </c>
      <c r="D61" s="42" t="s">
        <v>194</v>
      </c>
      <c r="E61" t="s">
        <v>55</v>
      </c>
      <c r="F61" s="40" t="s">
        <v>160</v>
      </c>
    </row>
    <row r="62" spans="1:6">
      <c r="A62" s="42" t="s">
        <v>193</v>
      </c>
      <c r="B62" s="42" t="s">
        <v>208</v>
      </c>
      <c r="C62" s="42" t="s">
        <v>235</v>
      </c>
      <c r="D62" s="42" t="s">
        <v>208</v>
      </c>
      <c r="E62" t="s">
        <v>55</v>
      </c>
      <c r="F62" s="40" t="s">
        <v>183</v>
      </c>
    </row>
    <row r="63" spans="1:6">
      <c r="A63" s="42" t="s">
        <v>193</v>
      </c>
      <c r="B63" s="43" t="s">
        <v>199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196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208</v>
      </c>
      <c r="C67" s="42" t="s">
        <v>233</v>
      </c>
      <c r="D67" s="42" t="s">
        <v>208</v>
      </c>
      <c r="E67" t="s">
        <v>58</v>
      </c>
      <c r="F67" s="40" t="s">
        <v>183</v>
      </c>
    </row>
    <row r="68" spans="1:6">
      <c r="A68" s="42" t="s">
        <v>193</v>
      </c>
      <c r="B68" s="43" t="s">
        <v>199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196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208</v>
      </c>
      <c r="C72" s="42" t="s">
        <v>209</v>
      </c>
      <c r="D72" s="42" t="s">
        <v>208</v>
      </c>
      <c r="E72" t="s">
        <v>60</v>
      </c>
      <c r="F72" s="40" t="s">
        <v>183</v>
      </c>
    </row>
    <row r="73" spans="1:6">
      <c r="A73" s="42" t="s">
        <v>193</v>
      </c>
      <c r="B73" s="43" t="s">
        <v>199</v>
      </c>
      <c r="E73" t="s">
        <v>60</v>
      </c>
      <c r="F73" s="40" t="s">
        <v>160</v>
      </c>
    </row>
    <row r="74" spans="1:6">
      <c r="A74" s="42" t="s">
        <v>193</v>
      </c>
      <c r="B74" s="42" t="s">
        <v>196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232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208</v>
      </c>
      <c r="C77" s="45" t="s">
        <v>238</v>
      </c>
      <c r="D77" s="42" t="s">
        <v>208</v>
      </c>
      <c r="E77" t="s">
        <v>62</v>
      </c>
      <c r="F77" s="40" t="s">
        <v>183</v>
      </c>
    </row>
    <row r="78" spans="1:6">
      <c r="A78" s="42" t="s">
        <v>193</v>
      </c>
      <c r="B78" s="43" t="s">
        <v>199</v>
      </c>
      <c r="E78" t="s">
        <v>62</v>
      </c>
      <c r="F78" s="40" t="s">
        <v>160</v>
      </c>
    </row>
    <row r="79" spans="1:6">
      <c r="A79" s="42" t="s">
        <v>193</v>
      </c>
      <c r="B79" s="42" t="s">
        <v>196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208</v>
      </c>
      <c r="C82" t="s">
        <v>241</v>
      </c>
      <c r="D82" s="42" t="s">
        <v>208</v>
      </c>
      <c r="E82" t="s">
        <v>51</v>
      </c>
      <c r="F82" s="40" t="s">
        <v>183</v>
      </c>
    </row>
    <row r="83" spans="1:6">
      <c r="A83" s="42" t="s">
        <v>193</v>
      </c>
      <c r="B83" s="43" t="s">
        <v>199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199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196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