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41" documentId="11_C24A341F8ED520438A3C56126D326013BF438F93" xr6:coauthVersionLast="47" xr6:coauthVersionMax="47" xr10:uidLastSave="{818D50CD-B39C-4D97-86E6-4C9AC69BA17C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<sst xmlns="http://schemas.openxmlformats.org/spreadsheetml/2006/main" count="1161" uniqueCount="296">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</sst>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3"/>
  <sheetViews>
    <sheetView tabSelected="1" zoomScaleNormal="100" workbookViewId="0">
      <pane ySplit="2" topLeftCell="A86" activePane="bottomLeft" state="frozen"/>
      <selection pane="bottomLeft" activeCell="E93" sqref="E9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194</v>
      </c>
      <c r="C65" s="42" t="s">
        <v>234</v>
      </c>
      <c r="D65" s="42" t="s">
        <v>194</v>
      </c>
      <c r="E65" t="s">
        <v>55</v>
      </c>
      <c r="F65" s="40" t="s">
        <v>160</v>
      </c>
    </row>
    <row r="66" spans="1:6">
      <c r="A66" s="42" t="s">
        <v>193</v>
      </c>
      <c r="B66" s="42" t="s">
        <v>201</v>
      </c>
      <c r="C66" s="42" t="s">
        <v>237</v>
      </c>
      <c r="D66" s="42" t="s">
        <v>201</v>
      </c>
      <c r="E66" t="s">
        <v>55</v>
      </c>
      <c r="F66" s="40" t="s">
        <v>183</v>
      </c>
    </row>
    <row r="67" spans="1:6">
      <c r="A67" s="42" t="s">
        <v>193</v>
      </c>
      <c r="B67" s="43" t="s">
        <v>206</v>
      </c>
      <c r="C67" t="s">
        <v>238</v>
      </c>
      <c r="E67" t="s">
        <v>55</v>
      </c>
      <c r="F67" s="40" t="s">
        <v>160</v>
      </c>
    </row>
    <row r="68" spans="1:6">
      <c r="A68" s="42" t="s">
        <v>193</v>
      </c>
      <c r="B68" s="42" t="s">
        <v>203</v>
      </c>
      <c r="C68" s="42" t="s">
        <v>188</v>
      </c>
      <c r="E68" t="s">
        <v>55</v>
      </c>
      <c r="F68" s="40" t="s">
        <v>160</v>
      </c>
    </row>
    <row r="69" spans="1:6">
      <c r="A69" s="41"/>
      <c r="B69" s="41"/>
      <c r="C69" s="41"/>
      <c r="D69" s="41"/>
      <c r="E69" s="41"/>
    </row>
    <row r="70" spans="1:6">
      <c r="A70" s="42" t="s">
        <v>193</v>
      </c>
      <c r="B70" s="42" t="s">
        <v>194</v>
      </c>
      <c r="C70" s="42" t="s">
        <v>112</v>
      </c>
      <c r="D70" s="42" t="s">
        <v>194</v>
      </c>
      <c r="E70" t="s">
        <v>58</v>
      </c>
      <c r="F70" s="40" t="s">
        <v>160</v>
      </c>
    </row>
    <row r="71" spans="1:6">
      <c r="A71" s="42" t="s">
        <v>193</v>
      </c>
      <c r="B71" s="42" t="s">
        <v>201</v>
      </c>
      <c r="C71" s="42" t="s">
        <v>235</v>
      </c>
      <c r="D71" s="42" t="s">
        <v>201</v>
      </c>
      <c r="E71" t="s">
        <v>58</v>
      </c>
      <c r="F71" s="40" t="s">
        <v>183</v>
      </c>
    </row>
    <row r="72" spans="1:6">
      <c r="A72" s="42" t="s">
        <v>193</v>
      </c>
      <c r="B72" s="43" t="s">
        <v>206</v>
      </c>
      <c r="C72" t="s">
        <v>233</v>
      </c>
      <c r="E72" t="s">
        <v>58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58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194</v>
      </c>
      <c r="C75" s="42" t="s">
        <v>234</v>
      </c>
      <c r="D75" s="42" t="s">
        <v>194</v>
      </c>
      <c r="E75" t="s">
        <v>60</v>
      </c>
      <c r="F75" s="40" t="s">
        <v>160</v>
      </c>
    </row>
    <row r="76" spans="1:6">
      <c r="A76" s="42" t="s">
        <v>193</v>
      </c>
      <c r="B76" s="42" t="s">
        <v>201</v>
      </c>
      <c r="C76" s="42" t="s">
        <v>202</v>
      </c>
      <c r="D76" s="42" t="s">
        <v>201</v>
      </c>
      <c r="E76" t="s">
        <v>60</v>
      </c>
      <c r="F76" s="40" t="s">
        <v>183</v>
      </c>
    </row>
    <row r="77" spans="1:6">
      <c r="A77" s="42" t="s">
        <v>193</v>
      </c>
      <c r="B77" s="43" t="s">
        <v>206</v>
      </c>
      <c r="E77" t="s">
        <v>60</v>
      </c>
      <c r="F77" s="40" t="s">
        <v>160</v>
      </c>
    </row>
    <row r="78" spans="1:6">
      <c r="A78" s="42" t="s">
        <v>193</v>
      </c>
      <c r="B78" s="42" t="s">
        <v>203</v>
      </c>
      <c r="C78" s="42"/>
      <c r="E78" t="s">
        <v>60</v>
      </c>
      <c r="F78" s="40" t="s">
        <v>160</v>
      </c>
    </row>
    <row r="79" spans="1:6">
      <c r="A79" s="41"/>
      <c r="B79" s="41"/>
      <c r="C79" s="41"/>
      <c r="D79" s="41"/>
      <c r="E79" s="41"/>
    </row>
    <row r="80" spans="1:6">
      <c r="A80" s="42" t="s">
        <v>193</v>
      </c>
      <c r="B80" s="42" t="s">
        <v>194</v>
      </c>
      <c r="C80" s="42" t="s">
        <v>234</v>
      </c>
      <c r="D80" s="42" t="s">
        <v>194</v>
      </c>
      <c r="E80" t="s">
        <v>62</v>
      </c>
      <c r="F80" s="40" t="s">
        <v>160</v>
      </c>
    </row>
    <row r="81" spans="1:6">
      <c r="A81" s="42" t="s">
        <v>193</v>
      </c>
      <c r="B81" s="42" t="s">
        <v>201</v>
      </c>
      <c r="C81" s="45" t="s">
        <v>240</v>
      </c>
      <c r="D81" s="42" t="s">
        <v>201</v>
      </c>
      <c r="E81" t="s">
        <v>62</v>
      </c>
      <c r="F81" s="40" t="s">
        <v>183</v>
      </c>
    </row>
    <row r="82" spans="1:6">
      <c r="A82" s="42" t="s">
        <v>193</v>
      </c>
      <c r="B82" s="43" t="s">
        <v>206</v>
      </c>
      <c r="E82" t="s">
        <v>62</v>
      </c>
      <c r="F82" s="40" t="s">
        <v>160</v>
      </c>
    </row>
    <row r="83" spans="1:6">
      <c r="A83" s="42" t="s">
        <v>193</v>
      </c>
      <c r="B83" s="42" t="s">
        <v>203</v>
      </c>
      <c r="C83" s="42" t="s">
        <v>241</v>
      </c>
      <c r="D83" t="s">
        <v>242</v>
      </c>
      <c r="E83" t="s">
        <v>62</v>
      </c>
      <c r="F83" s="40" t="s">
        <v>160</v>
      </c>
    </row>
    <row r="84" spans="1:6">
      <c r="A84" s="41"/>
      <c r="B84" s="41"/>
      <c r="C84" s="41"/>
      <c r="D84" s="41"/>
      <c r="E84" s="41"/>
    </row>
    <row r="85" spans="1:6">
      <c r="A85" s="42" t="s">
        <v>193</v>
      </c>
      <c r="B85" s="42" t="s">
        <v>194</v>
      </c>
      <c r="C85" s="42" t="s">
        <v>234</v>
      </c>
      <c r="D85" s="42" t="s">
        <v>194</v>
      </c>
      <c r="E85" t="s">
        <v>51</v>
      </c>
      <c r="F85" s="40" t="s">
        <v>160</v>
      </c>
    </row>
    <row r="86" spans="1:6">
      <c r="A86" s="42" t="s">
        <v>193</v>
      </c>
      <c r="B86" s="42" t="s">
        <v>201</v>
      </c>
      <c r="C86" t="s">
        <v>243</v>
      </c>
      <c r="D86" s="42" t="s">
        <v>201</v>
      </c>
      <c r="E86" t="s">
        <v>51</v>
      </c>
      <c r="F86" s="40" t="s">
        <v>183</v>
      </c>
    </row>
    <row r="87" spans="1:6">
      <c r="A87" s="42" t="s">
        <v>193</v>
      </c>
      <c r="B87" s="43" t="s">
        <v>206</v>
      </c>
      <c r="C87" t="s">
        <v>244</v>
      </c>
      <c r="E87" t="s">
        <v>51</v>
      </c>
      <c r="F87" s="40" t="s">
        <v>160</v>
      </c>
    </row>
    <row r="88" spans="1:6">
      <c r="A88" s="42" t="s">
        <v>193</v>
      </c>
      <c r="B88" s="43" t="s">
        <v>206</v>
      </c>
      <c r="C88" t="s">
        <v>245</v>
      </c>
      <c r="E88" t="s">
        <v>51</v>
      </c>
      <c r="F88" s="40"/>
    </row>
    <row r="89" spans="1:6">
      <c r="A89" s="42" t="s">
        <v>193</v>
      </c>
      <c r="B89" s="42" t="s">
        <v>203</v>
      </c>
      <c r="C89" s="42" t="s">
        <v>236</v>
      </c>
      <c r="E89" t="s">
        <v>51</v>
      </c>
      <c r="F89" s="40" t="s">
        <v>160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196</v>
      </c>
      <c r="C91" s="14" t="s">
        <v>197</v>
      </c>
      <c r="D91" s="14" t="s">
        <v>198</v>
      </c>
      <c r="E91" s="14" t="s">
        <v>181</v>
      </c>
      <c r="F91" s="14" t="s">
        <v>181</v>
      </c>
    </row>
    <row r="92" spans="1:6">
      <c r="A92" s="42" t="s">
        <v>193</v>
      </c>
      <c r="B92" s="14" t="s">
        <v>199</v>
      </c>
      <c r="C92" s="14" t="s">
        <v>179</v>
      </c>
      <c r="D92" s="14" t="s">
        <v>200</v>
      </c>
      <c r="E92" s="14" t="s">
        <v>181</v>
      </c>
      <c r="F92" s="14" t="s">
        <v>181</v>
      </c>
    </row>
    <row r="93" spans="1:6">
      <c r="A93" s="42" t="s">
        <v>193</v>
      </c>
      <c r="B93" s="14" t="s">
        <v>196</v>
      </c>
      <c r="C93" s="14" t="s">
        <v>209</v>
      </c>
      <c r="D93" s="14" t="s">
        <v>196</v>
      </c>
      <c r="E93" s="14" t="s">
        <v>181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