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07" documentId="11_C24A341F8ED520438A3C56126D326013BF438F93" xr6:coauthVersionLast="47" xr6:coauthVersionMax="47" xr10:uidLastSave="{F92CE196-7C1C-4DD7-AD30-836B2DE39802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<sst xmlns="http://schemas.openxmlformats.org/spreadsheetml/2006/main" count="1242" uniqueCount="317">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</sst>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96"/>
  <sheetViews>
    <sheetView tabSelected="1" topLeftCell="A48" zoomScaleNormal="100" workbookViewId="0">
      <selection activeCell="G55" sqref="G55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208</v>
      </c>
      <c r="C48" t="s">
        <v>243</v>
      </c>
      <c r="D48" s="14" t="s">
        <v>208</v>
      </c>
      <c r="E48" t="s">
        <v>35</v>
      </c>
      <c r="F48" s="40" t="s">
        <v>185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244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245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210</v>
      </c>
      <c r="C52" s="42" t="s">
        <v>113</v>
      </c>
      <c r="D52" s="42" t="s">
        <v>210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196</v>
      </c>
      <c r="C53" s="42" t="s">
        <v>177</v>
      </c>
      <c r="D53" s="42" t="s">
        <v>178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208</v>
      </c>
      <c r="C54" s="42" t="s">
        <v>246</v>
      </c>
      <c r="D54" s="42" t="s">
        <v>208</v>
      </c>
      <c r="E54" t="s">
        <v>39</v>
      </c>
      <c r="F54" s="40" t="s">
        <v>185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195</v>
      </c>
      <c r="B56" s="42" t="s">
        <v>210</v>
      </c>
      <c r="C56" s="62" t="s">
        <v>247</v>
      </c>
      <c r="D56" s="42" t="s">
        <v>210</v>
      </c>
      <c r="E56" t="s">
        <v>48</v>
      </c>
      <c r="F56" s="40" t="s">
        <v>161</v>
      </c>
    </row>
    <row r="57" spans="1:7">
      <c r="A57" s="42" t="s">
        <v>195</v>
      </c>
      <c r="B57" s="42" t="s">
        <v>196</v>
      </c>
      <c r="C57" s="14" t="s">
        <v>248</v>
      </c>
      <c r="E57" t="s">
        <v>48</v>
      </c>
      <c r="F57" s="40" t="s">
        <v>161</v>
      </c>
    </row>
    <row r="58" spans="1:7">
      <c r="A58" s="42" t="s">
        <v>195</v>
      </c>
      <c r="B58" s="17" t="s">
        <v>199</v>
      </c>
      <c r="C58" s="14" t="s">
        <v>249</v>
      </c>
      <c r="E58" t="s">
        <v>48</v>
      </c>
      <c r="F58" s="40" t="s">
        <v>161</v>
      </c>
    </row>
    <row r="59" spans="1:7">
      <c r="A59" s="42" t="s">
        <v>195</v>
      </c>
      <c r="B59" s="42" t="s">
        <v>208</v>
      </c>
      <c r="C59" s="42" t="s">
        <v>209</v>
      </c>
      <c r="D59" s="42" t="s">
        <v>208</v>
      </c>
      <c r="E59" t="s">
        <v>48</v>
      </c>
      <c r="F59" s="40" t="s">
        <v>185</v>
      </c>
    </row>
    <row r="60" spans="1:7">
      <c r="A60" s="41"/>
      <c r="B60" s="41"/>
      <c r="C60" s="41"/>
      <c r="D60" s="41"/>
      <c r="E60" s="41"/>
    </row>
    <row r="61" spans="1:7">
      <c r="A61" s="42" t="s">
        <v>195</v>
      </c>
      <c r="B61" s="42" t="s">
        <v>208</v>
      </c>
      <c r="C61" s="42" t="s">
        <v>246</v>
      </c>
      <c r="D61" s="42" t="s">
        <v>208</v>
      </c>
      <c r="E61" t="s">
        <v>43</v>
      </c>
      <c r="F61" s="40" t="s">
        <v>185</v>
      </c>
      <c r="G61" t="s">
        <v>42</v>
      </c>
    </row>
    <row r="62" spans="1:7">
      <c r="A62" s="42" t="s">
        <v>195</v>
      </c>
      <c r="B62" s="42" t="s">
        <v>210</v>
      </c>
      <c r="C62" s="42" t="s">
        <v>113</v>
      </c>
      <c r="D62" s="42" t="s">
        <v>210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196</v>
      </c>
      <c r="C63" s="42" t="s">
        <v>250</v>
      </c>
      <c r="E63" t="s">
        <v>43</v>
      </c>
      <c r="F63" s="40" t="s">
        <v>161</v>
      </c>
      <c r="G63" t="s">
        <v>42</v>
      </c>
    </row>
    <row r="64" spans="1:7">
      <c r="A64" s="42" t="s">
        <v>195</v>
      </c>
      <c r="B64" s="42" t="s">
        <v>199</v>
      </c>
      <c r="C64" s="42" t="s">
        <v>251</v>
      </c>
      <c r="E64" t="s">
        <v>43</v>
      </c>
      <c r="F64" s="40" t="s">
        <v>161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195</v>
      </c>
      <c r="B66" s="42" t="s">
        <v>210</v>
      </c>
      <c r="C66" s="42" t="s">
        <v>252</v>
      </c>
      <c r="D66" s="42" t="s">
        <v>210</v>
      </c>
      <c r="E66" t="s">
        <v>172</v>
      </c>
      <c r="F66" s="40" t="s">
        <v>161</v>
      </c>
    </row>
    <row r="67" spans="1:6">
      <c r="A67" s="42" t="s">
        <v>195</v>
      </c>
      <c r="B67" s="42" t="s">
        <v>208</v>
      </c>
      <c r="C67" s="42" t="s">
        <v>253</v>
      </c>
      <c r="D67" s="42" t="s">
        <v>208</v>
      </c>
      <c r="E67" t="s">
        <v>51</v>
      </c>
      <c r="F67" s="40" t="s">
        <v>185</v>
      </c>
    </row>
    <row r="68" spans="1:6">
      <c r="A68" s="42" t="s">
        <v>195</v>
      </c>
      <c r="B68" s="43" t="s">
        <v>199</v>
      </c>
      <c r="C68" t="s">
        <v>254</v>
      </c>
      <c r="E68" t="s">
        <v>51</v>
      </c>
      <c r="F68" s="40" t="s">
        <v>161</v>
      </c>
    </row>
    <row r="69" spans="1:6">
      <c r="A69" s="42" t="s">
        <v>195</v>
      </c>
      <c r="B69" s="42" t="s">
        <v>196</v>
      </c>
      <c r="C69" s="42" t="s">
        <v>255</v>
      </c>
      <c r="E69" t="s">
        <v>51</v>
      </c>
      <c r="F69" s="40" t="s">
        <v>161</v>
      </c>
    </row>
    <row r="70" spans="1:6">
      <c r="A70" s="41"/>
      <c r="B70" s="41"/>
      <c r="C70" s="41"/>
      <c r="D70" s="41"/>
      <c r="E70" s="41"/>
    </row>
    <row r="71" spans="1:6">
      <c r="A71" s="42" t="s">
        <v>195</v>
      </c>
      <c r="B71" s="42" t="s">
        <v>208</v>
      </c>
      <c r="C71" s="42" t="s">
        <v>256</v>
      </c>
      <c r="D71" s="42" t="s">
        <v>208</v>
      </c>
      <c r="E71" t="s">
        <v>56</v>
      </c>
      <c r="F71" s="40" t="s">
        <v>185</v>
      </c>
    </row>
    <row r="72" spans="1:6">
      <c r="A72" s="42" t="s">
        <v>195</v>
      </c>
      <c r="B72" s="43" t="s">
        <v>199</v>
      </c>
      <c r="C72" t="s">
        <v>257</v>
      </c>
      <c r="E72" t="s">
        <v>56</v>
      </c>
      <c r="F72" s="40" t="s">
        <v>161</v>
      </c>
    </row>
    <row r="73" spans="1:6">
      <c r="A73" s="42" t="s">
        <v>195</v>
      </c>
      <c r="B73" s="42" t="s">
        <v>196</v>
      </c>
      <c r="C73" s="42" t="s">
        <v>190</v>
      </c>
      <c r="E73" t="s">
        <v>56</v>
      </c>
      <c r="F73" s="40" t="s">
        <v>161</v>
      </c>
    </row>
    <row r="74" spans="1:6">
      <c r="A74" s="41"/>
      <c r="B74" s="41"/>
      <c r="C74" s="41"/>
      <c r="D74" s="41"/>
      <c r="E74" s="41"/>
    </row>
    <row r="75" spans="1:6">
      <c r="A75" s="42" t="s">
        <v>195</v>
      </c>
      <c r="B75" s="42" t="s">
        <v>210</v>
      </c>
      <c r="C75" s="42" t="s">
        <v>113</v>
      </c>
      <c r="D75" s="42" t="s">
        <v>210</v>
      </c>
      <c r="E75" t="s">
        <v>172</v>
      </c>
      <c r="F75" s="40" t="s">
        <v>161</v>
      </c>
    </row>
    <row r="76" spans="1:6">
      <c r="A76" s="42" t="s">
        <v>195</v>
      </c>
      <c r="B76" s="42" t="s">
        <v>208</v>
      </c>
      <c r="C76" s="42" t="s">
        <v>253</v>
      </c>
      <c r="D76" s="42" t="s">
        <v>208</v>
      </c>
      <c r="E76" t="s">
        <v>59</v>
      </c>
      <c r="F76" s="40" t="s">
        <v>185</v>
      </c>
    </row>
    <row r="77" spans="1:6">
      <c r="A77" s="42" t="s">
        <v>195</v>
      </c>
      <c r="B77" s="43" t="s">
        <v>199</v>
      </c>
      <c r="C77" t="s">
        <v>254</v>
      </c>
      <c r="E77" t="s">
        <v>59</v>
      </c>
      <c r="F77" s="40" t="s">
        <v>161</v>
      </c>
    </row>
    <row r="78" spans="1:6">
      <c r="A78" s="42" t="s">
        <v>195</v>
      </c>
      <c r="B78" s="42" t="s">
        <v>196</v>
      </c>
      <c r="C78" s="42" t="s">
        <v>258</v>
      </c>
      <c r="E78" t="s">
        <v>59</v>
      </c>
      <c r="F78" s="40" t="s">
        <v>161</v>
      </c>
    </row>
    <row r="79" spans="1:6">
      <c r="A79" s="41"/>
      <c r="B79" s="41"/>
      <c r="C79" s="41"/>
      <c r="D79" s="41"/>
      <c r="E79" s="41"/>
    </row>
    <row r="80" spans="1:6">
      <c r="A80" s="42" t="s">
        <v>195</v>
      </c>
      <c r="B80" s="42" t="s">
        <v>210</v>
      </c>
      <c r="C80" s="42" t="s">
        <v>252</v>
      </c>
      <c r="D80" s="42" t="s">
        <v>210</v>
      </c>
      <c r="E80" t="s">
        <v>172</v>
      </c>
      <c r="F80" s="40" t="s">
        <v>161</v>
      </c>
    </row>
    <row r="81" spans="1:7">
      <c r="A81" s="42" t="s">
        <v>195</v>
      </c>
      <c r="B81" s="42" t="s">
        <v>208</v>
      </c>
      <c r="C81" s="42" t="s">
        <v>209</v>
      </c>
      <c r="D81" s="42" t="s">
        <v>208</v>
      </c>
      <c r="E81" t="s">
        <v>61</v>
      </c>
      <c r="F81" s="40" t="s">
        <v>185</v>
      </c>
    </row>
    <row r="82" spans="1:7">
      <c r="A82" s="42" t="s">
        <v>195</v>
      </c>
      <c r="B82" s="43" t="s">
        <v>199</v>
      </c>
      <c r="E82" t="s">
        <v>61</v>
      </c>
      <c r="F82" s="40" t="s">
        <v>161</v>
      </c>
    </row>
    <row r="83" spans="1:7">
      <c r="A83" s="42" t="s">
        <v>195</v>
      </c>
      <c r="B83" s="42" t="s">
        <v>196</v>
      </c>
      <c r="C83" s="42"/>
      <c r="E83" t="s">
        <v>61</v>
      </c>
      <c r="F83" s="40" t="s">
        <v>161</v>
      </c>
    </row>
    <row r="84" spans="1:7">
      <c r="A84" s="41"/>
      <c r="B84" s="41"/>
      <c r="C84" s="41"/>
      <c r="D84" s="41"/>
      <c r="E84" s="41"/>
    </row>
    <row r="85" spans="1:7">
      <c r="A85" s="42" t="s">
        <v>195</v>
      </c>
      <c r="B85" s="42" t="s">
        <v>210</v>
      </c>
      <c r="C85" s="42" t="s">
        <v>247</v>
      </c>
      <c r="D85" s="42" t="s">
        <v>210</v>
      </c>
      <c r="E85" t="s">
        <v>64</v>
      </c>
      <c r="F85" s="40" t="s">
        <v>161</v>
      </c>
      <c r="G85" t="s">
        <v>62</v>
      </c>
    </row>
    <row r="86" spans="1:7">
      <c r="A86" s="42" t="s">
        <v>195</v>
      </c>
      <c r="B86" s="42" t="s">
        <v>208</v>
      </c>
      <c r="C86" s="44" t="s">
        <v>259</v>
      </c>
      <c r="D86" s="42" t="s">
        <v>208</v>
      </c>
      <c r="E86" t="s">
        <v>64</v>
      </c>
      <c r="F86" s="40" t="s">
        <v>185</v>
      </c>
      <c r="G86" t="s">
        <v>62</v>
      </c>
    </row>
    <row r="87" spans="1:7">
      <c r="A87" s="42" t="s">
        <v>195</v>
      </c>
      <c r="B87" s="43" t="s">
        <v>199</v>
      </c>
      <c r="C87" t="s">
        <v>260</v>
      </c>
      <c r="D87" t="s">
        <v>261</v>
      </c>
      <c r="E87" t="s">
        <v>64</v>
      </c>
      <c r="F87" s="40" t="s">
        <v>161</v>
      </c>
      <c r="G87" t="s">
        <v>62</v>
      </c>
    </row>
    <row r="88" spans="1:7">
      <c r="A88" s="42" t="s">
        <v>195</v>
      </c>
      <c r="B88" s="43" t="s">
        <v>199</v>
      </c>
      <c r="C88" t="s">
        <v>262</v>
      </c>
      <c r="D88" t="s">
        <v>263</v>
      </c>
      <c r="E88" t="s">
        <v>64</v>
      </c>
      <c r="F88" s="40" t="s">
        <v>161</v>
      </c>
      <c r="G88" t="s">
        <v>62</v>
      </c>
    </row>
    <row r="89" spans="1:7">
      <c r="A89" s="42" t="s">
        <v>195</v>
      </c>
      <c r="B89" s="42" t="s">
        <v>196</v>
      </c>
      <c r="C89" t="s">
        <v>264</v>
      </c>
      <c r="D89" t="s">
        <v>265</v>
      </c>
      <c r="E89" t="s">
        <v>64</v>
      </c>
      <c r="F89" s="40" t="s">
        <v>161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195</v>
      </c>
      <c r="B91" s="42" t="s">
        <v>210</v>
      </c>
      <c r="C91" s="42" t="s">
        <v>252</v>
      </c>
      <c r="D91" s="42" t="s">
        <v>210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2" t="s">
        <v>208</v>
      </c>
      <c r="C92" t="s">
        <v>266</v>
      </c>
      <c r="D92" s="42" t="s">
        <v>208</v>
      </c>
      <c r="E92" t="s">
        <v>52</v>
      </c>
      <c r="F92" s="40" t="s">
        <v>185</v>
      </c>
      <c r="G92" t="s">
        <v>53</v>
      </c>
    </row>
    <row r="93" spans="1:7">
      <c r="A93" s="42" t="s">
        <v>195</v>
      </c>
      <c r="B93" s="43" t="s">
        <v>199</v>
      </c>
      <c r="C93" t="s">
        <v>267</v>
      </c>
      <c r="E93" t="s">
        <v>52</v>
      </c>
      <c r="F93" s="40" t="s">
        <v>161</v>
      </c>
      <c r="G93" t="s">
        <v>53</v>
      </c>
    </row>
    <row r="94" spans="1:7">
      <c r="A94" s="42" t="s">
        <v>195</v>
      </c>
      <c r="B94" s="43" t="s">
        <v>199</v>
      </c>
      <c r="C94" t="s">
        <v>268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2" t="s">
        <v>196</v>
      </c>
      <c r="C95" s="42" t="s">
        <v>255</v>
      </c>
      <c r="D95" t="s">
        <v>269</v>
      </c>
      <c r="E95" t="s">
        <v>52</v>
      </c>
      <c r="F95" s="40" t="s">
        <v>161</v>
      </c>
      <c r="G95" t="s">
        <v>53</v>
      </c>
    </row>
    <row r="96" spans="1:7">
      <c r="A96" s="41"/>
      <c r="B96" s="41"/>
      <c r="C96" s="41"/>
      <c r="D96" s="41"/>
      <c r="E96" s="41"/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311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312</v>
      </c>
      <c r="B8" s="38" t="s">
        <v>313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312</v>
      </c>
      <c r="B9" s="38" t="s">
        <v>313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312</v>
      </c>
      <c r="B10" s="38" t="s">
        <v>313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310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314</v>
      </c>
      <c r="B1" s="27" t="s">
        <v>315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2026-03-05T17:59:29Z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