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8" documentId="11_C24A341F8ED520438A3C56126D326013BF438F93" xr6:coauthVersionLast="47" xr6:coauthVersionMax="47" xr10:uidLastSave="{540B8318-1C91-464C-A9D4-FAC2592A331E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<sst xmlns="http://schemas.openxmlformats.org/spreadsheetml/2006/main" count="1695" uniqueCount="484">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</sst>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12/08/2026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M7" sqref="M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2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819862.68</v>
      </c>
    </row>
    <row r="17" spans="1:2" ht="15" customHeight="1">
      <c r="A17" s="77" t="s">
        <v>480</v>
      </c>
      <c r="B17" s="78">
        <f>B15-B16</f>
        <v>1147470.3199999998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2026-08-12T19:02:56Z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