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59" documentId="11_C24A341F8ED520438A3C56126D326013BF438F93" xr6:coauthVersionLast="47" xr6:coauthVersionMax="47" xr10:uidLastSave="{3136BCAD-DEB9-43F8-A75A-7ED7BB20B8C0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<sst xmlns="http://schemas.openxmlformats.org/spreadsheetml/2006/main" count="1321" uniqueCount="322">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</sst>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D3" sqref="D3:Q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140</v>
      </c>
      <c r="C9" s="38" t="s">
        <v>140</v>
      </c>
      <c r="D9" s="39">
        <v>455198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>
      <c r="A12" s="37" t="s">
        <v>318</v>
      </c>
      <c r="B12" s="38" t="s">
        <v>315</v>
      </c>
      <c r="D12" s="39"/>
      <c r="E12" s="39">
        <v>28879.13</v>
      </c>
      <c r="F12" s="39">
        <v>16621.080000000002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2026-03-05T11:35:45Z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