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9" documentId="11_C24A341F8ED520438A3C56126D326013BF438F93" xr6:coauthVersionLast="47" xr6:coauthVersionMax="47" xr10:uidLastSave="{8D442596-04D7-4C17-A23A-CF05519084C3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<sst xmlns="http://schemas.openxmlformats.org/spreadsheetml/2006/main" count="1102" uniqueCount="355">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</sst>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184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56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56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tabSelected="1" zoomScaleNormal="100" workbookViewId="0">
      <pane ySplit="2" topLeftCell="A3" activePane="bottomLeft" state="frozen"/>
      <selection pane="bottomLeft" activeCell="F7" sqref="F7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341</v>
      </c>
      <c r="B1" s="28" t="s">
        <v>342</v>
      </c>
      <c r="C1" s="28" t="s">
        <v>343</v>
      </c>
      <c r="D1" s="28" t="s">
        <v>344</v>
      </c>
      <c r="E1" s="29"/>
    </row>
    <row r="2" spans="1:5" ht="14.25" customHeight="1">
      <c r="A2" s="30" t="s">
        <v>345</v>
      </c>
      <c r="B2" s="31" t="s">
        <v>346</v>
      </c>
      <c r="C2" s="33">
        <v>2200000</v>
      </c>
      <c r="D2" s="32" t="s">
        <v>276</v>
      </c>
      <c r="E2" s="29"/>
    </row>
    <row r="3" spans="1:5" ht="14.25" customHeight="1">
      <c r="A3" s="34" t="s">
        <v>345</v>
      </c>
      <c r="B3" s="35" t="s">
        <v>344</v>
      </c>
      <c r="C3" s="32" t="s">
        <v>276</v>
      </c>
      <c r="D3" s="33">
        <v>620000</v>
      </c>
      <c r="E3" s="29"/>
    </row>
    <row r="4" spans="1:5" ht="14.25" customHeight="1">
      <c r="A4" s="34" t="s">
        <v>345</v>
      </c>
      <c r="B4" s="35" t="s">
        <v>347</v>
      </c>
      <c r="C4" s="33">
        <v>380000</v>
      </c>
      <c r="D4" s="32" t="s">
        <v>276</v>
      </c>
      <c r="E4" s="29"/>
    </row>
    <row r="5" spans="1:5" ht="14.25" customHeight="1">
      <c r="A5" s="34" t="s">
        <v>345</v>
      </c>
      <c r="B5" s="35" t="s">
        <v>348</v>
      </c>
      <c r="C5" s="33">
        <v>200000</v>
      </c>
      <c r="D5" s="32" t="s">
        <v>276</v>
      </c>
      <c r="E5" s="29"/>
    </row>
    <row r="6" spans="1:5" ht="14.25" customHeight="1">
      <c r="A6" s="34" t="s">
        <v>117</v>
      </c>
      <c r="B6" s="32" t="s">
        <v>349</v>
      </c>
      <c r="C6" s="33">
        <v>450000</v>
      </c>
      <c r="D6" s="33">
        <v>420000</v>
      </c>
      <c r="E6" s="29"/>
    </row>
    <row r="7" spans="1:5" ht="14.25" customHeight="1">
      <c r="A7" s="30" t="s">
        <v>117</v>
      </c>
      <c r="B7" s="36" t="s">
        <v>350</v>
      </c>
      <c r="C7" s="37">
        <v>350000</v>
      </c>
      <c r="D7" s="37">
        <v>280000</v>
      </c>
      <c r="E7" s="29"/>
    </row>
    <row r="8" spans="1:5" ht="15" customHeight="1">
      <c r="A8" s="38" t="s">
        <v>117</v>
      </c>
      <c r="B8" s="39" t="s">
        <v>351</v>
      </c>
      <c r="C8" s="40">
        <v>120000</v>
      </c>
      <c r="D8" s="40">
        <v>95000</v>
      </c>
      <c r="E8" s="29"/>
    </row>
    <row r="9" spans="1:5" ht="15" customHeight="1">
      <c r="A9" s="41" t="s">
        <v>117</v>
      </c>
      <c r="B9" s="42" t="s">
        <v>352</v>
      </c>
      <c r="C9" s="43">
        <v>180000</v>
      </c>
      <c r="D9" s="43">
        <v>155000</v>
      </c>
      <c r="E9" s="29"/>
    </row>
    <row r="10" spans="1:5" ht="27.75" customHeight="1">
      <c r="A10" s="30" t="s">
        <v>117</v>
      </c>
      <c r="B10" s="36" t="s">
        <v>353</v>
      </c>
      <c r="C10" s="37">
        <v>100000</v>
      </c>
      <c r="D10" s="37">
        <v>50000</v>
      </c>
      <c r="E10" s="44" t="s">
        <v>276</v>
      </c>
    </row>
    <row r="11" spans="1:5" ht="14.25" customHeight="1">
      <c r="A11" s="34" t="s">
        <v>354</v>
      </c>
      <c r="B11" s="45">
        <v>45839</v>
      </c>
      <c r="C11" s="33">
        <v>80000</v>
      </c>
      <c r="D11" s="33">
        <v>85000</v>
      </c>
      <c r="E11" s="46" t="s">
        <v>276</v>
      </c>
    </row>
    <row r="12" spans="1:5" ht="14.25" customHeight="1">
      <c r="A12" s="34" t="s">
        <v>354</v>
      </c>
      <c r="B12" s="45">
        <v>45870</v>
      </c>
      <c r="C12" s="33">
        <v>90000</v>
      </c>
      <c r="D12" s="33">
        <v>95000</v>
      </c>
      <c r="E12" s="46" t="s">
        <v>276</v>
      </c>
    </row>
    <row r="13" spans="1:5" ht="14.25" customHeight="1">
      <c r="A13" s="34" t="s">
        <v>354</v>
      </c>
      <c r="B13" s="45">
        <v>45901</v>
      </c>
      <c r="C13" s="33">
        <v>85000</v>
      </c>
      <c r="D13" s="33">
        <v>75000</v>
      </c>
      <c r="E13" s="46" t="s">
        <v>276</v>
      </c>
    </row>
    <row r="14" spans="1:5" ht="14.25" customHeight="1">
      <c r="A14" s="34" t="s">
        <v>354</v>
      </c>
      <c r="B14" s="45">
        <v>45931</v>
      </c>
      <c r="C14" s="33">
        <v>100000</v>
      </c>
      <c r="D14" s="33">
        <v>110000</v>
      </c>
      <c r="E14" s="46" t="s">
        <v>276</v>
      </c>
    </row>
    <row r="15" spans="1:5" ht="14.25" customHeight="1">
      <c r="A15" s="34" t="s">
        <v>354</v>
      </c>
      <c r="B15" s="45">
        <v>45962</v>
      </c>
      <c r="C15" s="33">
        <v>95000</v>
      </c>
      <c r="D15" s="33">
        <v>105000</v>
      </c>
      <c r="E15" s="46" t="s">
        <v>276</v>
      </c>
    </row>
    <row r="16" spans="1:5" ht="14.25" customHeight="1">
      <c r="A16" s="34" t="s">
        <v>354</v>
      </c>
      <c r="B16" s="45">
        <v>45992</v>
      </c>
      <c r="C16" s="33">
        <v>100000</v>
      </c>
      <c r="D16" s="33">
        <v>90000</v>
      </c>
      <c r="E16" s="46" t="s">
        <v>276</v>
      </c>
    </row>
    <row r="17" spans="1:5" ht="15" customHeight="1">
      <c r="A17" s="34" t="s">
        <v>354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276</v>
      </c>
      <c r="B18" s="49" t="s">
        <v>276</v>
      </c>
      <c r="C18" s="49" t="s">
        <v>276</v>
      </c>
      <c r="D18" s="49" t="s">
        <v>276</v>
      </c>
      <c r="E18" s="50" t="s">
        <v>276</v>
      </c>
    </row>
    <row r="19" spans="1:5" ht="14.25" customHeight="1">
      <c r="A19" s="51" t="s">
        <v>276</v>
      </c>
      <c r="B19" s="52" t="s">
        <v>276</v>
      </c>
      <c r="C19" s="52" t="s">
        <v>276</v>
      </c>
      <c r="D19" s="52" t="s">
        <v>276</v>
      </c>
      <c r="E19" s="52" t="s">
        <v>276</v>
      </c>
    </row>
    <row r="20" spans="1:5" ht="14.25" customHeight="1">
      <c r="A20" s="51" t="s">
        <v>276</v>
      </c>
      <c r="B20" s="52" t="s">
        <v>276</v>
      </c>
      <c r="C20" s="52" t="s">
        <v>276</v>
      </c>
      <c r="D20" s="52" t="s">
        <v>276</v>
      </c>
      <c r="E20" s="52" t="s">
        <v>276</v>
      </c>
    </row>
    <row r="21" spans="1:5" ht="14.25" customHeight="1">
      <c r="A21" s="51" t="s">
        <v>276</v>
      </c>
      <c r="B21" s="52" t="s">
        <v>276</v>
      </c>
      <c r="C21" s="52" t="s">
        <v>276</v>
      </c>
      <c r="D21" s="52" t="s">
        <v>276</v>
      </c>
      <c r="E21" s="52" t="s">
        <v>276</v>
      </c>
    </row>
    <row r="22" spans="1:5" ht="14.25" customHeight="1">
      <c r="A22" s="51" t="s">
        <v>276</v>
      </c>
      <c r="B22" s="52" t="s">
        <v>276</v>
      </c>
      <c r="C22" s="52" t="s">
        <v>276</v>
      </c>
      <c r="D22" s="52" t="s">
        <v>276</v>
      </c>
      <c r="E22" s="52" t="s">
        <v>276</v>
      </c>
    </row>
    <row r="23" spans="1:5" ht="14.25" customHeight="1">
      <c r="A23" s="51" t="s">
        <v>276</v>
      </c>
      <c r="B23" s="52" t="s">
        <v>276</v>
      </c>
      <c r="C23" s="52" t="s">
        <v>276</v>
      </c>
      <c r="D23" s="52" t="s">
        <v>276</v>
      </c>
      <c r="E23" s="52" t="s">
        <v>276</v>
      </c>
    </row>
    <row r="24" spans="1:5" ht="14.25" customHeight="1">
      <c r="A24" s="51" t="s">
        <v>276</v>
      </c>
      <c r="B24" s="52" t="s">
        <v>276</v>
      </c>
      <c r="C24" s="52" t="s">
        <v>276</v>
      </c>
      <c r="D24" s="52" t="s">
        <v>276</v>
      </c>
      <c r="E24" s="52" t="s">
        <v>276</v>
      </c>
    </row>
    <row r="25" spans="1:5" ht="14.25" customHeight="1">
      <c r="A25" s="51" t="s">
        <v>276</v>
      </c>
      <c r="B25" s="52" t="s">
        <v>276</v>
      </c>
      <c r="C25" s="52" t="s">
        <v>276</v>
      </c>
      <c r="D25" s="52" t="s">
        <v>276</v>
      </c>
      <c r="E25" s="52" t="s">
        <v>276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2026-02-19T14:45:03Z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