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94" documentId="11_C24A341F8ED520438A3C56126D326013BF438F93" xr6:coauthVersionLast="47" xr6:coauthVersionMax="47" xr10:uidLastSave="{9DE693BB-D321-47B5-9AFC-6E0BA20D0C7E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<sst xmlns="http://schemas.openxmlformats.org/spreadsheetml/2006/main" count="1785" uniqueCount="321">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</sst>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43" activePane="bottomLeft" state="frozen"/>
      <selection pane="bottomLeft" activeCell="C53" sqref="C53:H5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92</v>
      </c>
      <c r="D43" s="8" t="s">
        <v>93</v>
      </c>
      <c r="E43" s="8" t="s">
        <v>93</v>
      </c>
      <c r="F43" s="8" t="s">
        <v>94</v>
      </c>
      <c r="G43" s="8" t="s">
        <v>94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91</v>
      </c>
      <c r="C44" s="7" t="s">
        <v>95</v>
      </c>
      <c r="D44" s="8" t="s">
        <v>94</v>
      </c>
      <c r="E44" s="8" t="s">
        <v>94</v>
      </c>
      <c r="F44" s="8" t="s">
        <v>96</v>
      </c>
      <c r="G44" s="8" t="s">
        <v>96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91</v>
      </c>
      <c r="C45" s="7" t="s">
        <v>97</v>
      </c>
      <c r="D45" s="8" t="s">
        <v>96</v>
      </c>
      <c r="E45" s="8" t="s">
        <v>96</v>
      </c>
      <c r="F45" s="8" t="s">
        <v>98</v>
      </c>
      <c r="G45" s="8" t="s">
        <v>98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91</v>
      </c>
      <c r="C46" s="7" t="s">
        <v>99</v>
      </c>
      <c r="D46" s="8" t="s">
        <v>98</v>
      </c>
      <c r="E46" s="8" t="s">
        <v>98</v>
      </c>
      <c r="F46" s="8" t="s">
        <v>100</v>
      </c>
      <c r="G46" s="8" t="s">
        <v>100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91</v>
      </c>
      <c r="C47" s="7" t="s">
        <v>84</v>
      </c>
      <c r="D47" s="8" t="s">
        <v>100</v>
      </c>
      <c r="E47" s="8" t="s">
        <v>100</v>
      </c>
      <c r="F47" s="8" t="s">
        <v>101</v>
      </c>
      <c r="G47" s="8" t="s">
        <v>101</v>
      </c>
      <c r="H47" s="7" t="s">
        <v>44</v>
      </c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/>
      <c r="D53" s="8"/>
      <c r="E53" s="8"/>
      <c r="F53" s="8"/>
      <c r="G53" s="8"/>
      <c r="H53" s="7"/>
    </row>
    <row r="54" spans="1:8" ht="15">
      <c r="A54" s="7" t="s">
        <v>59</v>
      </c>
      <c r="B54" s="7" t="s">
        <v>60</v>
      </c>
      <c r="C54" s="7"/>
      <c r="D54" s="8"/>
      <c r="E54" s="8"/>
      <c r="F54" s="8"/>
      <c r="G54" s="8"/>
      <c r="H54" s="7"/>
    </row>
    <row r="55" spans="1:8" ht="15">
      <c r="A55" s="7" t="s">
        <v>59</v>
      </c>
      <c r="B55" s="7" t="s">
        <v>60</v>
      </c>
      <c r="C55" s="7"/>
      <c r="D55" s="8"/>
      <c r="E55" s="8"/>
      <c r="F55" s="8"/>
      <c r="G55" s="8"/>
      <c r="H55" s="7"/>
    </row>
    <row r="56" spans="1:8" ht="15">
      <c r="A56" s="7" t="s">
        <v>59</v>
      </c>
      <c r="B56" s="7" t="s">
        <v>60</v>
      </c>
      <c r="C56" s="7"/>
      <c r="D56" s="8"/>
      <c r="E56" s="8"/>
      <c r="F56" s="8"/>
      <c r="G56" s="8"/>
      <c r="H56" s="7"/>
    </row>
    <row r="57" spans="1:8" ht="15">
      <c r="A57" s="7" t="s">
        <v>59</v>
      </c>
      <c r="B57" s="7" t="s">
        <v>60</v>
      </c>
      <c r="C57" s="7"/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144</v>
      </c>
      <c r="B2" s="13" t="s">
        <v>145</v>
      </c>
      <c r="C2" s="13" t="s">
        <v>146</v>
      </c>
      <c r="D2" s="13" t="s">
        <v>147</v>
      </c>
      <c r="E2" s="13" t="s">
        <v>148</v>
      </c>
    </row>
    <row r="3" spans="1:5" ht="48">
      <c r="A3" s="14" t="s">
        <v>149</v>
      </c>
      <c r="B3" s="14" t="s">
        <v>150</v>
      </c>
      <c r="C3" s="14" t="s">
        <v>151</v>
      </c>
      <c r="D3" s="14" t="s">
        <v>152</v>
      </c>
      <c r="E3" s="14" t="s">
        <v>153</v>
      </c>
    </row>
    <row r="4" spans="1:5" ht="36">
      <c r="A4" s="14" t="s">
        <v>154</v>
      </c>
      <c r="B4" s="14" t="s">
        <v>155</v>
      </c>
      <c r="C4" s="14" t="s">
        <v>156</v>
      </c>
      <c r="D4" s="14" t="s">
        <v>157</v>
      </c>
      <c r="E4" s="14" t="s">
        <v>35</v>
      </c>
    </row>
    <row r="5" spans="1:5" ht="36">
      <c r="A5" s="14" t="s">
        <v>154</v>
      </c>
      <c r="B5" s="14" t="s">
        <v>155</v>
      </c>
      <c r="C5" s="14" t="s">
        <v>158</v>
      </c>
      <c r="D5" s="14" t="s">
        <v>159</v>
      </c>
      <c r="E5" s="14" t="s">
        <v>160</v>
      </c>
    </row>
    <row r="6" spans="1:5" ht="36">
      <c r="A6" s="14" t="s">
        <v>154</v>
      </c>
      <c r="B6" s="14" t="s">
        <v>155</v>
      </c>
      <c r="C6" s="14" t="s">
        <v>161</v>
      </c>
      <c r="D6" s="14" t="s">
        <v>162</v>
      </c>
      <c r="E6" s="14" t="s">
        <v>163</v>
      </c>
    </row>
    <row r="7" spans="1:5" ht="24">
      <c r="A7" s="14" t="s">
        <v>154</v>
      </c>
      <c r="B7" s="14" t="s">
        <v>155</v>
      </c>
      <c r="C7" s="14" t="s">
        <v>164</v>
      </c>
      <c r="D7" s="14" t="s">
        <v>165</v>
      </c>
      <c r="E7" s="14" t="s">
        <v>27</v>
      </c>
    </row>
    <row r="8" spans="1:5" ht="36">
      <c r="A8" s="14" t="s">
        <v>166</v>
      </c>
      <c r="B8" s="14" t="s">
        <v>167</v>
      </c>
      <c r="C8" s="14" t="s">
        <v>168</v>
      </c>
      <c r="D8" s="14" t="s">
        <v>169</v>
      </c>
      <c r="E8" s="17" t="s">
        <v>39</v>
      </c>
    </row>
    <row r="9" spans="1:5" ht="36">
      <c r="A9" s="14" t="s">
        <v>166</v>
      </c>
      <c r="B9" s="14" t="s">
        <v>167</v>
      </c>
      <c r="C9" s="14" t="s">
        <v>170</v>
      </c>
      <c r="D9" s="14" t="s">
        <v>167</v>
      </c>
      <c r="E9" s="14" t="s">
        <v>163</v>
      </c>
    </row>
    <row r="10" spans="1:5" ht="36">
      <c r="A10" s="14" t="s">
        <v>166</v>
      </c>
      <c r="B10" s="14" t="s">
        <v>171</v>
      </c>
      <c r="C10" s="14" t="s">
        <v>28</v>
      </c>
      <c r="D10" s="14" t="s">
        <v>172</v>
      </c>
      <c r="E10" s="14" t="s">
        <v>163</v>
      </c>
    </row>
    <row r="11" spans="1:5" ht="24">
      <c r="A11" s="14" t="s">
        <v>166</v>
      </c>
      <c r="B11" s="14" t="s">
        <v>167</v>
      </c>
      <c r="C11" s="14" t="s">
        <v>173</v>
      </c>
      <c r="D11" s="14" t="s">
        <v>174</v>
      </c>
      <c r="E11" s="14" t="s">
        <v>175</v>
      </c>
    </row>
    <row r="12" spans="1:5" ht="36">
      <c r="A12" s="14" t="s">
        <v>166</v>
      </c>
      <c r="B12" s="14" t="s">
        <v>167</v>
      </c>
      <c r="C12" s="14" t="s">
        <v>176</v>
      </c>
      <c r="D12" s="14" t="s">
        <v>177</v>
      </c>
      <c r="E12" s="17" t="s">
        <v>178</v>
      </c>
    </row>
    <row r="13" spans="1:5" ht="36">
      <c r="A13" s="14" t="s">
        <v>179</v>
      </c>
      <c r="B13" s="14" t="s">
        <v>180</v>
      </c>
      <c r="C13" s="14" t="s">
        <v>181</v>
      </c>
      <c r="D13" s="14" t="s">
        <v>180</v>
      </c>
      <c r="E13" s="14" t="s">
        <v>163</v>
      </c>
    </row>
    <row r="14" spans="1:5" ht="36">
      <c r="A14" s="14" t="s">
        <v>179</v>
      </c>
      <c r="B14" s="14" t="s">
        <v>182</v>
      </c>
      <c r="C14" s="14" t="s">
        <v>183</v>
      </c>
      <c r="D14" s="14" t="s">
        <v>182</v>
      </c>
      <c r="E14" s="14" t="s">
        <v>163</v>
      </c>
    </row>
    <row r="15" spans="1:5" ht="36">
      <c r="A15" s="14" t="s">
        <v>184</v>
      </c>
      <c r="B15" s="14" t="s">
        <v>185</v>
      </c>
      <c r="C15" s="14" t="s">
        <v>186</v>
      </c>
      <c r="D15" s="14" t="s">
        <v>185</v>
      </c>
      <c r="E15" s="14" t="s">
        <v>163</v>
      </c>
    </row>
    <row r="16" spans="1:5" ht="24">
      <c r="A16" s="14" t="s">
        <v>184</v>
      </c>
      <c r="B16" s="14"/>
      <c r="C16" s="14" t="s">
        <v>154</v>
      </c>
      <c r="D16" s="14"/>
      <c r="E16" s="14"/>
    </row>
    <row r="17" spans="1:5" ht="24">
      <c r="A17" s="14" t="s">
        <v>184</v>
      </c>
      <c r="B17" s="14"/>
      <c r="C17" s="14" t="s">
        <v>187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188</v>
      </c>
      <c r="B19" s="14" t="s">
        <v>189</v>
      </c>
      <c r="C19" s="14" t="s">
        <v>190</v>
      </c>
      <c r="D19" s="14" t="s">
        <v>189</v>
      </c>
      <c r="E19" s="14" t="s">
        <v>32</v>
      </c>
    </row>
    <row r="20" spans="1:5">
      <c r="A20" s="14" t="s">
        <v>188</v>
      </c>
      <c r="B20" s="14" t="s">
        <v>191</v>
      </c>
      <c r="C20" s="14" t="s">
        <v>192</v>
      </c>
      <c r="D20" s="14" t="s">
        <v>191</v>
      </c>
      <c r="E20" s="14" t="s">
        <v>32</v>
      </c>
    </row>
    <row r="21" spans="1:5">
      <c r="A21" s="14" t="s">
        <v>188</v>
      </c>
      <c r="B21" s="14" t="s">
        <v>193</v>
      </c>
      <c r="C21" s="14" t="s">
        <v>173</v>
      </c>
      <c r="D21" s="14" t="s">
        <v>193</v>
      </c>
      <c r="E21" s="14" t="s">
        <v>32</v>
      </c>
    </row>
    <row r="22" spans="1:5">
      <c r="A22" s="14" t="s">
        <v>188</v>
      </c>
      <c r="B22" s="14" t="s">
        <v>194</v>
      </c>
      <c r="C22" s="14" t="s">
        <v>195</v>
      </c>
      <c r="D22" s="14" t="s">
        <v>196</v>
      </c>
      <c r="E22" s="14" t="s">
        <v>32</v>
      </c>
    </row>
    <row r="23" spans="1:5">
      <c r="A23" s="14" t="s">
        <v>188</v>
      </c>
      <c r="B23" s="14" t="s">
        <v>197</v>
      </c>
      <c r="C23" s="14" t="s">
        <v>198</v>
      </c>
      <c r="D23" s="14" t="s">
        <v>199</v>
      </c>
      <c r="E23" s="14" t="s">
        <v>32</v>
      </c>
    </row>
    <row r="24" spans="1:5">
      <c r="A24" s="14" t="s">
        <v>188</v>
      </c>
      <c r="B24" s="14" t="s">
        <v>200</v>
      </c>
      <c r="C24" s="14" t="s">
        <v>201</v>
      </c>
      <c r="D24" s="14" t="s">
        <v>202</v>
      </c>
      <c r="E24" s="14" t="s">
        <v>32</v>
      </c>
    </row>
    <row r="25" spans="1:5">
      <c r="A25" s="14" t="s">
        <v>188</v>
      </c>
      <c r="B25" s="14" t="s">
        <v>167</v>
      </c>
      <c r="C25" s="14" t="s">
        <v>203</v>
      </c>
      <c r="D25" s="14" t="s">
        <v>172</v>
      </c>
      <c r="E25" s="14" t="s">
        <v>32</v>
      </c>
    </row>
    <row r="26" spans="1:5">
      <c r="A26" s="14" t="s">
        <v>188</v>
      </c>
      <c r="B26" s="14" t="s">
        <v>191</v>
      </c>
      <c r="C26" s="14" t="s">
        <v>204</v>
      </c>
      <c r="D26" s="14" t="s">
        <v>191</v>
      </c>
      <c r="E26" s="14" t="s">
        <v>32</v>
      </c>
    </row>
    <row r="27" spans="1:5">
      <c r="A27" s="14" t="s">
        <v>188</v>
      </c>
      <c r="B27" s="14" t="s">
        <v>177</v>
      </c>
      <c r="C27" t="s">
        <v>176</v>
      </c>
      <c r="D27" s="14" t="s">
        <v>177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188</v>
      </c>
      <c r="B29" s="14" t="s">
        <v>200</v>
      </c>
      <c r="C29" s="14" t="s">
        <v>205</v>
      </c>
      <c r="D29" s="14" t="s">
        <v>206</v>
      </c>
      <c r="E29" s="14" t="s">
        <v>27</v>
      </c>
    </row>
    <row r="30" spans="1:5">
      <c r="A30" s="14" t="s">
        <v>188</v>
      </c>
      <c r="B30" s="14" t="s">
        <v>197</v>
      </c>
      <c r="C30" s="14" t="s">
        <v>207</v>
      </c>
      <c r="D30" s="14" t="s">
        <v>208</v>
      </c>
      <c r="E30" s="14" t="s">
        <v>27</v>
      </c>
    </row>
    <row r="31" spans="1:5">
      <c r="A31" s="14" t="s">
        <v>188</v>
      </c>
      <c r="B31" s="14" t="s">
        <v>197</v>
      </c>
      <c r="C31" s="14" t="s">
        <v>209</v>
      </c>
      <c r="D31" s="14" t="s">
        <v>210</v>
      </c>
      <c r="E31" s="14" t="s">
        <v>27</v>
      </c>
    </row>
    <row r="32" spans="1:5">
      <c r="A32" s="14" t="s">
        <v>188</v>
      </c>
      <c r="B32" s="14" t="s">
        <v>194</v>
      </c>
      <c r="C32" s="14" t="s">
        <v>195</v>
      </c>
      <c r="D32" s="14" t="s">
        <v>196</v>
      </c>
      <c r="E32" s="14" t="s">
        <v>27</v>
      </c>
    </row>
    <row r="33" spans="1:5">
      <c r="A33" s="14" t="s">
        <v>188</v>
      </c>
      <c r="B33" s="14" t="s">
        <v>189</v>
      </c>
      <c r="C33" s="14" t="s">
        <v>190</v>
      </c>
      <c r="D33" s="14" t="s">
        <v>189</v>
      </c>
      <c r="E33" t="s">
        <v>27</v>
      </c>
    </row>
    <row r="34" spans="1:5">
      <c r="A34" s="14" t="s">
        <v>188</v>
      </c>
      <c r="B34" s="14" t="s">
        <v>167</v>
      </c>
      <c r="C34" s="14" t="s">
        <v>203</v>
      </c>
      <c r="D34" s="14" t="s">
        <v>172</v>
      </c>
      <c r="E34" t="s">
        <v>27</v>
      </c>
    </row>
    <row r="35" spans="1:5">
      <c r="A35" s="14" t="s">
        <v>188</v>
      </c>
      <c r="B35" s="14" t="s">
        <v>191</v>
      </c>
      <c r="C35" s="14" t="s">
        <v>192</v>
      </c>
      <c r="D35" s="14" t="s">
        <v>191</v>
      </c>
      <c r="E35" t="s">
        <v>27</v>
      </c>
    </row>
    <row r="36" spans="1:5">
      <c r="A36" s="14" t="s">
        <v>188</v>
      </c>
      <c r="B36" s="14" t="s">
        <v>193</v>
      </c>
      <c r="C36" s="14" t="s">
        <v>173</v>
      </c>
      <c r="D36" s="14" t="s">
        <v>193</v>
      </c>
      <c r="E36" t="s">
        <v>27</v>
      </c>
    </row>
    <row r="37" spans="1:5">
      <c r="A37" s="14" t="s">
        <v>188</v>
      </c>
      <c r="B37" s="14" t="s">
        <v>191</v>
      </c>
      <c r="C37" s="14" t="s">
        <v>204</v>
      </c>
      <c r="D37" s="14" t="s">
        <v>191</v>
      </c>
      <c r="E37" t="s">
        <v>27</v>
      </c>
    </row>
    <row r="38" spans="1:5">
      <c r="A38" s="14" t="s">
        <v>188</v>
      </c>
      <c r="B38" s="14" t="s">
        <v>177</v>
      </c>
      <c r="C38" t="s">
        <v>176</v>
      </c>
      <c r="D38" s="14" t="s">
        <v>177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188</v>
      </c>
      <c r="B40" s="14" t="s">
        <v>197</v>
      </c>
      <c r="C40" s="14" t="s">
        <v>211</v>
      </c>
      <c r="D40" s="14" t="s">
        <v>212</v>
      </c>
      <c r="E40" t="s">
        <v>34</v>
      </c>
    </row>
    <row r="41" spans="1:5">
      <c r="A41" s="14" t="s">
        <v>188</v>
      </c>
      <c r="B41" s="14" t="s">
        <v>200</v>
      </c>
      <c r="C41" s="14" t="s">
        <v>213</v>
      </c>
      <c r="D41" s="14" t="s">
        <v>214</v>
      </c>
      <c r="E41" t="s">
        <v>34</v>
      </c>
    </row>
    <row r="42" spans="1:5">
      <c r="A42" s="14" t="s">
        <v>188</v>
      </c>
      <c r="B42" s="14" t="s">
        <v>200</v>
      </c>
      <c r="C42" s="17" t="s">
        <v>215</v>
      </c>
      <c r="D42" s="17" t="s">
        <v>216</v>
      </c>
      <c r="E42" t="s">
        <v>34</v>
      </c>
    </row>
    <row r="43" spans="1:5">
      <c r="A43" s="14" t="s">
        <v>188</v>
      </c>
      <c r="B43" s="14" t="s">
        <v>200</v>
      </c>
      <c r="C43" s="17" t="s">
        <v>217</v>
      </c>
      <c r="D43" s="17" t="s">
        <v>216</v>
      </c>
      <c r="E43" t="s">
        <v>34</v>
      </c>
    </row>
    <row r="44" spans="1:5">
      <c r="A44" s="14" t="s">
        <v>188</v>
      </c>
      <c r="B44" s="14" t="s">
        <v>197</v>
      </c>
      <c r="C44" s="17" t="s">
        <v>218</v>
      </c>
      <c r="D44" s="17" t="s">
        <v>219</v>
      </c>
      <c r="E44" t="s">
        <v>34</v>
      </c>
    </row>
    <row r="45" spans="1:5">
      <c r="A45" s="14" t="s">
        <v>188</v>
      </c>
      <c r="B45" s="14" t="s">
        <v>167</v>
      </c>
      <c r="C45" s="14" t="s">
        <v>170</v>
      </c>
      <c r="D45" s="14" t="s">
        <v>167</v>
      </c>
      <c r="E45" t="s">
        <v>34</v>
      </c>
    </row>
    <row r="46" spans="1:5">
      <c r="A46" s="14" t="s">
        <v>188</v>
      </c>
      <c r="B46" s="14" t="s">
        <v>189</v>
      </c>
      <c r="C46" s="14" t="s">
        <v>114</v>
      </c>
      <c r="D46" s="14" t="s">
        <v>189</v>
      </c>
      <c r="E46" t="s">
        <v>34</v>
      </c>
    </row>
    <row r="47" spans="1:5">
      <c r="A47" s="14" t="s">
        <v>188</v>
      </c>
      <c r="B47" s="14" t="s">
        <v>177</v>
      </c>
      <c r="C47" t="s">
        <v>176</v>
      </c>
      <c r="D47" s="14" t="s">
        <v>177</v>
      </c>
      <c r="E47" t="s">
        <v>34</v>
      </c>
    </row>
    <row r="48" spans="1:5">
      <c r="A48" s="14" t="s">
        <v>188</v>
      </c>
      <c r="B48" s="14" t="s">
        <v>194</v>
      </c>
      <c r="C48" t="s">
        <v>220</v>
      </c>
      <c r="D48" s="14" t="s">
        <v>194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188</v>
      </c>
      <c r="B50" s="44" t="s">
        <v>167</v>
      </c>
      <c r="C50" s="44" t="s">
        <v>170</v>
      </c>
      <c r="D50" s="44" t="s">
        <v>167</v>
      </c>
      <c r="E50" t="s">
        <v>38</v>
      </c>
    </row>
    <row r="51" spans="1:5">
      <c r="A51" s="44" t="s">
        <v>188</v>
      </c>
      <c r="B51" s="44" t="s">
        <v>189</v>
      </c>
      <c r="C51" s="44" t="s">
        <v>114</v>
      </c>
      <c r="D51" s="44" t="s">
        <v>189</v>
      </c>
      <c r="E51" t="s">
        <v>38</v>
      </c>
    </row>
    <row r="52" spans="1:5">
      <c r="A52" s="44" t="s">
        <v>188</v>
      </c>
      <c r="B52" s="44" t="s">
        <v>177</v>
      </c>
      <c r="C52" t="s">
        <v>176</v>
      </c>
      <c r="D52" s="44" t="s">
        <v>177</v>
      </c>
      <c r="E52" t="s">
        <v>38</v>
      </c>
    </row>
    <row r="53" spans="1:5">
      <c r="A53" s="44" t="s">
        <v>188</v>
      </c>
      <c r="B53" s="45" t="s">
        <v>200</v>
      </c>
      <c r="C53" s="44" t="s">
        <v>221</v>
      </c>
      <c r="D53" s="44" t="s">
        <v>222</v>
      </c>
      <c r="E53" t="s">
        <v>38</v>
      </c>
    </row>
    <row r="54" spans="1:5">
      <c r="A54" s="44" t="s">
        <v>188</v>
      </c>
      <c r="B54" s="45" t="s">
        <v>200</v>
      </c>
      <c r="C54" s="44" t="s">
        <v>223</v>
      </c>
      <c r="D54" s="44" t="s">
        <v>222</v>
      </c>
      <c r="E54" t="s">
        <v>38</v>
      </c>
    </row>
    <row r="55" spans="1:5">
      <c r="A55" s="44" t="s">
        <v>188</v>
      </c>
      <c r="B55" s="44" t="s">
        <v>197</v>
      </c>
      <c r="C55" s="44" t="s">
        <v>168</v>
      </c>
      <c r="D55" s="44" t="s">
        <v>169</v>
      </c>
      <c r="E55" t="s">
        <v>38</v>
      </c>
    </row>
    <row r="56" spans="1:5">
      <c r="A56" s="44" t="s">
        <v>188</v>
      </c>
      <c r="B56" s="44" t="s">
        <v>194</v>
      </c>
      <c r="C56" s="44" t="s">
        <v>224</v>
      </c>
      <c r="D56" s="44" t="s">
        <v>196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188</v>
      </c>
      <c r="B58" s="44" t="s">
        <v>167</v>
      </c>
      <c r="C58" s="44" t="s">
        <v>170</v>
      </c>
      <c r="D58" s="44" t="s">
        <v>167</v>
      </c>
      <c r="E58" t="s">
        <v>47</v>
      </c>
    </row>
    <row r="59" spans="1:5">
      <c r="A59" s="44" t="s">
        <v>188</v>
      </c>
      <c r="B59" s="44" t="s">
        <v>189</v>
      </c>
      <c r="C59" s="46" t="s">
        <v>225</v>
      </c>
      <c r="D59" s="44" t="s">
        <v>189</v>
      </c>
      <c r="E59" t="s">
        <v>47</v>
      </c>
    </row>
    <row r="60" spans="1:5">
      <c r="A60" s="44" t="s">
        <v>188</v>
      </c>
      <c r="B60" s="44" t="s">
        <v>177</v>
      </c>
      <c r="C60" t="s">
        <v>176</v>
      </c>
      <c r="D60" s="44" t="s">
        <v>177</v>
      </c>
      <c r="E60" t="s">
        <v>47</v>
      </c>
    </row>
    <row r="61" spans="1:5">
      <c r="A61" s="44" t="s">
        <v>188</v>
      </c>
      <c r="B61" s="44" t="s">
        <v>197</v>
      </c>
      <c r="C61" s="14" t="s">
        <v>226</v>
      </c>
      <c r="E61" t="s">
        <v>47</v>
      </c>
    </row>
    <row r="62" spans="1:5">
      <c r="A62" s="44" t="s">
        <v>188</v>
      </c>
      <c r="B62" s="17" t="s">
        <v>200</v>
      </c>
      <c r="C62" s="14" t="s">
        <v>227</v>
      </c>
      <c r="E62" t="s">
        <v>47</v>
      </c>
    </row>
    <row r="63" spans="1:5">
      <c r="A63" s="44" t="s">
        <v>188</v>
      </c>
      <c r="B63" s="44" t="s">
        <v>194</v>
      </c>
      <c r="C63" s="44" t="s">
        <v>195</v>
      </c>
      <c r="D63" s="44" t="s">
        <v>194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188</v>
      </c>
      <c r="B65" s="44" t="s">
        <v>167</v>
      </c>
      <c r="C65" s="44" t="s">
        <v>170</v>
      </c>
      <c r="D65" s="44" t="s">
        <v>167</v>
      </c>
      <c r="E65" t="s">
        <v>42</v>
      </c>
    </row>
    <row r="66" spans="1:5">
      <c r="A66" s="44" t="s">
        <v>188</v>
      </c>
      <c r="B66" s="44" t="s">
        <v>189</v>
      </c>
      <c r="C66" s="44" t="s">
        <v>114</v>
      </c>
      <c r="D66" s="44" t="s">
        <v>189</v>
      </c>
      <c r="E66" t="s">
        <v>42</v>
      </c>
    </row>
    <row r="67" spans="1:5">
      <c r="A67" s="44" t="s">
        <v>188</v>
      </c>
      <c r="B67" s="44" t="s">
        <v>177</v>
      </c>
      <c r="C67" t="s">
        <v>176</v>
      </c>
      <c r="D67" s="44" t="s">
        <v>177</v>
      </c>
      <c r="E67" t="s">
        <v>42</v>
      </c>
    </row>
    <row r="68" spans="1:5">
      <c r="A68" s="44" t="s">
        <v>188</v>
      </c>
      <c r="B68" s="44" t="s">
        <v>194</v>
      </c>
      <c r="C68" s="44" t="s">
        <v>224</v>
      </c>
      <c r="D68" s="44" t="s">
        <v>194</v>
      </c>
      <c r="E68" t="s">
        <v>42</v>
      </c>
    </row>
    <row r="69" spans="1:5">
      <c r="A69" s="44" t="s">
        <v>188</v>
      </c>
      <c r="B69" s="44" t="s">
        <v>197</v>
      </c>
      <c r="C69" s="44" t="s">
        <v>228</v>
      </c>
      <c r="E69" t="s">
        <v>42</v>
      </c>
    </row>
    <row r="70" spans="1:5">
      <c r="A70" s="44" t="s">
        <v>188</v>
      </c>
      <c r="B70" s="45" t="s">
        <v>200</v>
      </c>
      <c r="C70" t="s">
        <v>229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188</v>
      </c>
      <c r="B72" s="44" t="s">
        <v>167</v>
      </c>
      <c r="C72" s="44" t="s">
        <v>170</v>
      </c>
      <c r="D72" s="44" t="s">
        <v>167</v>
      </c>
      <c r="E72" t="s">
        <v>50</v>
      </c>
    </row>
    <row r="73" spans="1:5">
      <c r="A73" s="44" t="s">
        <v>188</v>
      </c>
      <c r="B73" s="44" t="s">
        <v>189</v>
      </c>
      <c r="C73" s="44" t="s">
        <v>230</v>
      </c>
      <c r="D73" s="44" t="s">
        <v>189</v>
      </c>
      <c r="E73" t="s">
        <v>50</v>
      </c>
    </row>
    <row r="74" spans="1:5">
      <c r="A74" s="44" t="s">
        <v>188</v>
      </c>
      <c r="B74" s="44" t="s">
        <v>177</v>
      </c>
      <c r="C74" t="s">
        <v>176</v>
      </c>
      <c r="D74" s="44" t="s">
        <v>177</v>
      </c>
      <c r="E74" t="s">
        <v>50</v>
      </c>
    </row>
    <row r="75" spans="1:5">
      <c r="A75" s="44" t="s">
        <v>188</v>
      </c>
      <c r="B75" s="44" t="s">
        <v>194</v>
      </c>
      <c r="C75" s="44" t="s">
        <v>231</v>
      </c>
      <c r="D75" s="44" t="s">
        <v>194</v>
      </c>
      <c r="E75" t="s">
        <v>50</v>
      </c>
    </row>
    <row r="76" spans="1:5">
      <c r="A76" s="44" t="s">
        <v>188</v>
      </c>
      <c r="B76" s="45" t="s">
        <v>200</v>
      </c>
      <c r="C76" t="s">
        <v>229</v>
      </c>
      <c r="E76" t="s">
        <v>50</v>
      </c>
    </row>
    <row r="77" spans="1:5">
      <c r="A77" s="44" t="s">
        <v>188</v>
      </c>
      <c r="B77" s="44" t="s">
        <v>197</v>
      </c>
      <c r="C77" s="44" t="s">
        <v>232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188</v>
      </c>
      <c r="B79" s="44" t="s">
        <v>167</v>
      </c>
      <c r="C79" s="44" t="s">
        <v>170</v>
      </c>
      <c r="D79" s="44" t="s">
        <v>167</v>
      </c>
      <c r="E79" t="s">
        <v>55</v>
      </c>
    </row>
    <row r="80" spans="1:5">
      <c r="A80" s="44" t="s">
        <v>188</v>
      </c>
      <c r="B80" s="44" t="s">
        <v>189</v>
      </c>
      <c r="C80" s="44" t="s">
        <v>230</v>
      </c>
      <c r="D80" s="44" t="s">
        <v>189</v>
      </c>
      <c r="E80" t="s">
        <v>55</v>
      </c>
    </row>
    <row r="81" spans="1:5">
      <c r="A81" s="44" t="s">
        <v>188</v>
      </c>
      <c r="B81" s="44" t="s">
        <v>177</v>
      </c>
      <c r="C81" t="s">
        <v>176</v>
      </c>
      <c r="D81" s="44" t="s">
        <v>177</v>
      </c>
      <c r="E81" t="s">
        <v>55</v>
      </c>
    </row>
    <row r="82" spans="1:5">
      <c r="A82" s="44" t="s">
        <v>188</v>
      </c>
      <c r="B82" s="44" t="s">
        <v>194</v>
      </c>
      <c r="C82" s="44" t="s">
        <v>233</v>
      </c>
      <c r="D82" s="44" t="s">
        <v>194</v>
      </c>
      <c r="E82" t="s">
        <v>55</v>
      </c>
    </row>
    <row r="83" spans="1:5">
      <c r="A83" s="44" t="s">
        <v>188</v>
      </c>
      <c r="B83" s="45" t="s">
        <v>200</v>
      </c>
      <c r="C83" t="s">
        <v>234</v>
      </c>
      <c r="E83" t="s">
        <v>55</v>
      </c>
    </row>
    <row r="84" spans="1:5">
      <c r="A84" s="44" t="s">
        <v>188</v>
      </c>
      <c r="B84" s="44" t="s">
        <v>197</v>
      </c>
      <c r="C84" s="44" t="s">
        <v>183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188</v>
      </c>
      <c r="B86" s="44" t="s">
        <v>167</v>
      </c>
      <c r="C86" s="44" t="s">
        <v>170</v>
      </c>
      <c r="D86" s="44" t="s">
        <v>167</v>
      </c>
      <c r="E86" t="s">
        <v>58</v>
      </c>
    </row>
    <row r="87" spans="1:5">
      <c r="A87" s="44" t="s">
        <v>188</v>
      </c>
      <c r="B87" s="44" t="s">
        <v>189</v>
      </c>
      <c r="C87" s="44" t="s">
        <v>114</v>
      </c>
      <c r="D87" s="44" t="s">
        <v>189</v>
      </c>
      <c r="E87" t="s">
        <v>58</v>
      </c>
    </row>
    <row r="88" spans="1:5">
      <c r="A88" s="44" t="s">
        <v>188</v>
      </c>
      <c r="B88" s="44" t="s">
        <v>177</v>
      </c>
      <c r="C88" t="s">
        <v>176</v>
      </c>
      <c r="D88" s="44" t="s">
        <v>177</v>
      </c>
      <c r="E88" t="s">
        <v>58</v>
      </c>
    </row>
    <row r="89" spans="1:5">
      <c r="A89" s="44" t="s">
        <v>188</v>
      </c>
      <c r="B89" s="44" t="s">
        <v>194</v>
      </c>
      <c r="C89" s="44" t="s">
        <v>231</v>
      </c>
      <c r="D89" s="44" t="s">
        <v>194</v>
      </c>
      <c r="E89" t="s">
        <v>58</v>
      </c>
    </row>
    <row r="90" spans="1:5">
      <c r="A90" s="44" t="s">
        <v>188</v>
      </c>
      <c r="B90" s="45" t="s">
        <v>200</v>
      </c>
      <c r="C90" t="s">
        <v>229</v>
      </c>
      <c r="E90" t="s">
        <v>58</v>
      </c>
    </row>
    <row r="91" spans="1:5">
      <c r="A91" s="44" t="s">
        <v>188</v>
      </c>
      <c r="B91" s="44" t="s">
        <v>197</v>
      </c>
      <c r="C91" s="44" t="s">
        <v>235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188</v>
      </c>
      <c r="B93" s="44" t="s">
        <v>167</v>
      </c>
      <c r="C93" s="44" t="s">
        <v>170</v>
      </c>
      <c r="D93" s="44" t="s">
        <v>167</v>
      </c>
      <c r="E93" t="s">
        <v>60</v>
      </c>
    </row>
    <row r="94" spans="1:5">
      <c r="A94" s="44" t="s">
        <v>188</v>
      </c>
      <c r="B94" s="44" t="s">
        <v>189</v>
      </c>
      <c r="C94" s="44" t="s">
        <v>230</v>
      </c>
      <c r="D94" s="44" t="s">
        <v>189</v>
      </c>
      <c r="E94" t="s">
        <v>60</v>
      </c>
    </row>
    <row r="95" spans="1:5">
      <c r="A95" s="44" t="s">
        <v>188</v>
      </c>
      <c r="B95" s="44" t="s">
        <v>177</v>
      </c>
      <c r="C95" t="s">
        <v>176</v>
      </c>
      <c r="D95" s="44" t="s">
        <v>177</v>
      </c>
      <c r="E95" t="s">
        <v>60</v>
      </c>
    </row>
    <row r="96" spans="1:5">
      <c r="A96" s="44" t="s">
        <v>188</v>
      </c>
      <c r="B96" s="44" t="s">
        <v>194</v>
      </c>
      <c r="C96" s="44" t="s">
        <v>195</v>
      </c>
      <c r="D96" s="44" t="s">
        <v>194</v>
      </c>
      <c r="E96" t="s">
        <v>60</v>
      </c>
    </row>
    <row r="97" spans="1:5">
      <c r="A97" s="44" t="s">
        <v>188</v>
      </c>
      <c r="B97" s="45" t="s">
        <v>200</v>
      </c>
      <c r="E97" t="s">
        <v>60</v>
      </c>
    </row>
    <row r="98" spans="1:5">
      <c r="A98" s="44" t="s">
        <v>188</v>
      </c>
      <c r="B98" s="44" t="s">
        <v>197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188</v>
      </c>
      <c r="B100" s="44" t="s">
        <v>167</v>
      </c>
      <c r="C100" s="44" t="s">
        <v>170</v>
      </c>
      <c r="D100" s="44" t="s">
        <v>167</v>
      </c>
      <c r="E100" t="s">
        <v>236</v>
      </c>
    </row>
    <row r="101" spans="1:5">
      <c r="A101" s="44" t="s">
        <v>188</v>
      </c>
      <c r="B101" s="44" t="s">
        <v>189</v>
      </c>
      <c r="C101" s="44" t="s">
        <v>230</v>
      </c>
      <c r="D101" s="44" t="s">
        <v>189</v>
      </c>
      <c r="E101" t="s">
        <v>236</v>
      </c>
    </row>
    <row r="102" spans="1:5">
      <c r="A102" s="44" t="s">
        <v>188</v>
      </c>
      <c r="B102" s="44" t="s">
        <v>177</v>
      </c>
      <c r="C102" t="s">
        <v>176</v>
      </c>
      <c r="D102" s="44" t="s">
        <v>177</v>
      </c>
      <c r="E102" t="s">
        <v>236</v>
      </c>
    </row>
    <row r="103" spans="1:5">
      <c r="A103" s="44" t="s">
        <v>188</v>
      </c>
      <c r="B103" s="44" t="s">
        <v>194</v>
      </c>
      <c r="C103" s="49" t="s">
        <v>237</v>
      </c>
      <c r="D103" s="44" t="s">
        <v>194</v>
      </c>
      <c r="E103" t="s">
        <v>236</v>
      </c>
    </row>
    <row r="104" spans="1:5">
      <c r="A104" s="44" t="s">
        <v>188</v>
      </c>
      <c r="B104" s="45" t="s">
        <v>200</v>
      </c>
      <c r="E104" t="s">
        <v>236</v>
      </c>
    </row>
    <row r="105" spans="1:5">
      <c r="A105" s="44" t="s">
        <v>188</v>
      </c>
      <c r="B105" s="44" t="s">
        <v>197</v>
      </c>
      <c r="C105" s="44"/>
      <c r="E105" t="s">
        <v>236</v>
      </c>
    </row>
    <row r="106" spans="1:5">
      <c r="A106" s="42"/>
      <c r="B106" s="42"/>
      <c r="C106" s="42"/>
      <c r="D106" s="42"/>
      <c r="E106" s="42"/>
    </row>
    <row r="107" spans="1:5">
      <c r="A107" s="44" t="s">
        <v>188</v>
      </c>
      <c r="B107" s="44" t="s">
        <v>167</v>
      </c>
      <c r="C107" s="44" t="s">
        <v>170</v>
      </c>
      <c r="D107" s="44" t="s">
        <v>167</v>
      </c>
      <c r="E107" t="s">
        <v>64</v>
      </c>
    </row>
    <row r="108" spans="1:5">
      <c r="A108" s="44" t="s">
        <v>188</v>
      </c>
      <c r="B108" s="44" t="s">
        <v>189</v>
      </c>
      <c r="C108" s="44" t="s">
        <v>230</v>
      </c>
      <c r="D108" s="44" t="s">
        <v>189</v>
      </c>
      <c r="E108" t="s">
        <v>64</v>
      </c>
    </row>
    <row r="109" spans="1:5">
      <c r="A109" s="44" t="s">
        <v>188</v>
      </c>
      <c r="B109" s="44" t="s">
        <v>177</v>
      </c>
      <c r="C109" t="s">
        <v>176</v>
      </c>
      <c r="D109" s="44" t="s">
        <v>177</v>
      </c>
      <c r="E109" t="s">
        <v>64</v>
      </c>
    </row>
    <row r="110" spans="1:5">
      <c r="A110" s="44" t="s">
        <v>188</v>
      </c>
      <c r="B110" s="44" t="s">
        <v>194</v>
      </c>
      <c r="C110" t="s">
        <v>238</v>
      </c>
      <c r="D110" s="44" t="s">
        <v>194</v>
      </c>
      <c r="E110" t="s">
        <v>64</v>
      </c>
    </row>
    <row r="111" spans="1:5">
      <c r="A111" s="44" t="s">
        <v>188</v>
      </c>
      <c r="B111" s="45" t="s">
        <v>200</v>
      </c>
      <c r="E111" t="s">
        <v>64</v>
      </c>
    </row>
    <row r="112" spans="1:5">
      <c r="A112" s="44" t="s">
        <v>188</v>
      </c>
      <c r="B112" s="44" t="s">
        <v>197</v>
      </c>
      <c r="C112" s="44" t="s">
        <v>232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188</v>
      </c>
      <c r="B114" s="44" t="s">
        <v>167</v>
      </c>
      <c r="C114" s="44" t="s">
        <v>170</v>
      </c>
      <c r="D114" s="44" t="s">
        <v>167</v>
      </c>
      <c r="E114" t="s">
        <v>66</v>
      </c>
    </row>
    <row r="115" spans="1:5">
      <c r="A115" s="44" t="s">
        <v>188</v>
      </c>
      <c r="B115" s="44" t="s">
        <v>189</v>
      </c>
      <c r="C115" s="44" t="s">
        <v>230</v>
      </c>
      <c r="D115" s="44" t="s">
        <v>189</v>
      </c>
      <c r="E115" t="s">
        <v>66</v>
      </c>
    </row>
    <row r="116" spans="1:5">
      <c r="A116" s="44" t="s">
        <v>188</v>
      </c>
      <c r="B116" s="44" t="s">
        <v>177</v>
      </c>
      <c r="C116" t="s">
        <v>176</v>
      </c>
      <c r="D116" s="44" t="s">
        <v>177</v>
      </c>
      <c r="E116" t="s">
        <v>66</v>
      </c>
    </row>
    <row r="117" spans="1:5">
      <c r="A117" s="44" t="s">
        <v>188</v>
      </c>
      <c r="B117" s="44" t="s">
        <v>194</v>
      </c>
      <c r="C117" t="s">
        <v>238</v>
      </c>
      <c r="D117" s="44" t="s">
        <v>194</v>
      </c>
      <c r="E117" t="s">
        <v>66</v>
      </c>
    </row>
    <row r="118" spans="1:5">
      <c r="A118" s="44" t="s">
        <v>188</v>
      </c>
      <c r="B118" s="45" t="s">
        <v>200</v>
      </c>
      <c r="E118" t="s">
        <v>66</v>
      </c>
    </row>
    <row r="119" spans="1:5">
      <c r="A119" s="44" t="s">
        <v>188</v>
      </c>
      <c r="B119" s="44" t="s">
        <v>197</v>
      </c>
      <c r="C119" s="44" t="s">
        <v>232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188</v>
      </c>
      <c r="B121" s="44" t="s">
        <v>167</v>
      </c>
      <c r="C121" s="44" t="s">
        <v>170</v>
      </c>
      <c r="D121" s="44" t="s">
        <v>167</v>
      </c>
      <c r="E121" t="s">
        <v>68</v>
      </c>
    </row>
    <row r="122" spans="1:5">
      <c r="A122" s="44" t="s">
        <v>188</v>
      </c>
      <c r="B122" s="44" t="s">
        <v>189</v>
      </c>
      <c r="C122" s="44" t="s">
        <v>230</v>
      </c>
      <c r="D122" s="44" t="s">
        <v>189</v>
      </c>
      <c r="E122" t="s">
        <v>68</v>
      </c>
    </row>
    <row r="123" spans="1:5">
      <c r="A123" s="44" t="s">
        <v>188</v>
      </c>
      <c r="B123" s="44" t="s">
        <v>177</v>
      </c>
      <c r="C123" t="s">
        <v>176</v>
      </c>
      <c r="D123" s="44" t="s">
        <v>177</v>
      </c>
      <c r="E123" t="s">
        <v>68</v>
      </c>
    </row>
    <row r="124" spans="1:5">
      <c r="A124" s="44" t="s">
        <v>188</v>
      </c>
      <c r="B124" s="44" t="s">
        <v>194</v>
      </c>
      <c r="C124" t="s">
        <v>238</v>
      </c>
      <c r="D124" s="44" t="s">
        <v>194</v>
      </c>
      <c r="E124" t="s">
        <v>68</v>
      </c>
    </row>
    <row r="125" spans="1:5">
      <c r="A125" s="44" t="s">
        <v>188</v>
      </c>
      <c r="B125" s="45" t="s">
        <v>200</v>
      </c>
      <c r="E125" t="s">
        <v>68</v>
      </c>
    </row>
    <row r="126" spans="1:5">
      <c r="A126" s="44" t="s">
        <v>188</v>
      </c>
      <c r="B126" s="44" t="s">
        <v>197</v>
      </c>
      <c r="C126" s="44" t="s">
        <v>232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188</v>
      </c>
      <c r="B128" s="44" t="s">
        <v>167</v>
      </c>
      <c r="C128" s="44" t="s">
        <v>170</v>
      </c>
      <c r="D128" s="44" t="s">
        <v>167</v>
      </c>
      <c r="E128" t="s">
        <v>239</v>
      </c>
    </row>
    <row r="129" spans="1:5">
      <c r="A129" s="44" t="s">
        <v>188</v>
      </c>
      <c r="B129" s="44" t="s">
        <v>189</v>
      </c>
      <c r="C129" s="44" t="s">
        <v>230</v>
      </c>
      <c r="D129" s="44" t="s">
        <v>189</v>
      </c>
      <c r="E129" t="s">
        <v>239</v>
      </c>
    </row>
    <row r="130" spans="1:5">
      <c r="A130" s="44" t="s">
        <v>188</v>
      </c>
      <c r="B130" s="44" t="s">
        <v>177</v>
      </c>
      <c r="C130" t="s">
        <v>176</v>
      </c>
      <c r="D130" s="44" t="s">
        <v>177</v>
      </c>
      <c r="E130" t="s">
        <v>239</v>
      </c>
    </row>
    <row r="131" spans="1:5">
      <c r="A131" s="44" t="s">
        <v>188</v>
      </c>
      <c r="B131" s="44" t="s">
        <v>194</v>
      </c>
      <c r="C131" t="s">
        <v>238</v>
      </c>
      <c r="D131" s="44" t="s">
        <v>194</v>
      </c>
      <c r="E131" t="s">
        <v>239</v>
      </c>
    </row>
    <row r="132" spans="1:5">
      <c r="A132" s="44" t="s">
        <v>188</v>
      </c>
      <c r="B132" s="45" t="s">
        <v>200</v>
      </c>
      <c r="E132" t="s">
        <v>239</v>
      </c>
    </row>
    <row r="133" spans="1:5">
      <c r="A133" s="44" t="s">
        <v>188</v>
      </c>
      <c r="B133" s="44" t="s">
        <v>197</v>
      </c>
      <c r="C133" s="44" t="s">
        <v>232</v>
      </c>
      <c r="E133" t="s">
        <v>239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141</v>
      </c>
      <c r="B1" s="47" t="s">
        <v>142</v>
      </c>
      <c r="C1" s="47" t="s">
        <v>112</v>
      </c>
      <c r="D1" s="47" t="s">
        <v>143</v>
      </c>
      <c r="E1" s="47" t="s">
        <v>9</v>
      </c>
    </row>
    <row r="2" spans="1:5" ht="33">
      <c r="A2" s="48" t="s">
        <v>144</v>
      </c>
      <c r="B2" s="48" t="s">
        <v>145</v>
      </c>
      <c r="C2" s="48" t="s">
        <v>146</v>
      </c>
      <c r="D2" s="48" t="s">
        <v>147</v>
      </c>
      <c r="E2" s="48" t="s">
        <v>148</v>
      </c>
    </row>
    <row r="3" spans="1:5">
      <c r="A3" s="44" t="s">
        <v>149</v>
      </c>
      <c r="B3" s="44" t="s">
        <v>150</v>
      </c>
      <c r="C3" s="44" t="s">
        <v>151</v>
      </c>
      <c r="D3" s="44" t="s">
        <v>152</v>
      </c>
      <c r="E3" s="44" t="s">
        <v>153</v>
      </c>
    </row>
    <row r="4" spans="1:5">
      <c r="A4" s="44" t="s">
        <v>154</v>
      </c>
      <c r="B4" s="44" t="s">
        <v>155</v>
      </c>
      <c r="C4" s="44" t="s">
        <v>156</v>
      </c>
      <c r="D4" s="44" t="s">
        <v>157</v>
      </c>
      <c r="E4" s="44" t="s">
        <v>35</v>
      </c>
    </row>
    <row r="5" spans="1:5" ht="24">
      <c r="A5" s="44" t="s">
        <v>154</v>
      </c>
      <c r="B5" s="44" t="s">
        <v>155</v>
      </c>
      <c r="C5" s="44" t="s">
        <v>158</v>
      </c>
      <c r="D5" s="44" t="s">
        <v>159</v>
      </c>
      <c r="E5" s="44" t="s">
        <v>160</v>
      </c>
    </row>
    <row r="6" spans="1:5">
      <c r="A6" s="44" t="s">
        <v>154</v>
      </c>
      <c r="B6" s="44" t="s">
        <v>155</v>
      </c>
      <c r="C6" s="44" t="s">
        <v>161</v>
      </c>
      <c r="D6" s="44" t="s">
        <v>162</v>
      </c>
      <c r="E6" s="44" t="s">
        <v>163</v>
      </c>
    </row>
    <row r="7" spans="1:5">
      <c r="A7" s="44" t="s">
        <v>154</v>
      </c>
      <c r="B7" s="44" t="s">
        <v>155</v>
      </c>
      <c r="C7" s="44" t="s">
        <v>164</v>
      </c>
      <c r="D7" s="44" t="s">
        <v>165</v>
      </c>
      <c r="E7" s="44" t="s">
        <v>27</v>
      </c>
    </row>
    <row r="8" spans="1:5" ht="24">
      <c r="A8" s="44" t="s">
        <v>166</v>
      </c>
      <c r="B8" s="44" t="s">
        <v>167</v>
      </c>
      <c r="C8" s="44" t="s">
        <v>168</v>
      </c>
      <c r="D8" s="44" t="s">
        <v>169</v>
      </c>
      <c r="E8" s="45" t="s">
        <v>39</v>
      </c>
    </row>
    <row r="9" spans="1:5">
      <c r="A9" s="44" t="s">
        <v>166</v>
      </c>
      <c r="B9" s="44" t="s">
        <v>167</v>
      </c>
      <c r="C9" s="44" t="s">
        <v>170</v>
      </c>
      <c r="D9" s="44" t="s">
        <v>167</v>
      </c>
      <c r="E9" s="44" t="s">
        <v>163</v>
      </c>
    </row>
    <row r="10" spans="1:5">
      <c r="A10" s="44" t="s">
        <v>166</v>
      </c>
      <c r="B10" s="44" t="s">
        <v>171</v>
      </c>
      <c r="C10" s="44" t="s">
        <v>28</v>
      </c>
      <c r="D10" s="44" t="s">
        <v>172</v>
      </c>
      <c r="E10" s="44" t="s">
        <v>163</v>
      </c>
    </row>
    <row r="11" spans="1:5">
      <c r="A11" s="44" t="s">
        <v>166</v>
      </c>
      <c r="B11" s="44" t="s">
        <v>167</v>
      </c>
      <c r="C11" s="44" t="s">
        <v>173</v>
      </c>
      <c r="D11" s="44" t="s">
        <v>174</v>
      </c>
      <c r="E11" s="44" t="s">
        <v>175</v>
      </c>
    </row>
    <row r="12" spans="1:5">
      <c r="A12" s="44" t="s">
        <v>166</v>
      </c>
      <c r="B12" s="44" t="s">
        <v>167</v>
      </c>
      <c r="C12" s="44" t="s">
        <v>176</v>
      </c>
      <c r="D12" s="44" t="s">
        <v>177</v>
      </c>
      <c r="E12" s="45" t="s">
        <v>178</v>
      </c>
    </row>
    <row r="13" spans="1:5">
      <c r="A13" s="44" t="s">
        <v>179</v>
      </c>
      <c r="B13" s="44" t="s">
        <v>180</v>
      </c>
      <c r="C13" s="44" t="s">
        <v>181</v>
      </c>
      <c r="D13" s="44" t="s">
        <v>180</v>
      </c>
      <c r="E13" s="44" t="s">
        <v>163</v>
      </c>
    </row>
    <row r="14" spans="1:5">
      <c r="A14" s="44" t="s">
        <v>179</v>
      </c>
      <c r="B14" s="44" t="s">
        <v>182</v>
      </c>
      <c r="C14" s="44" t="s">
        <v>183</v>
      </c>
      <c r="D14" s="44" t="s">
        <v>182</v>
      </c>
      <c r="E14" s="44" t="s">
        <v>163</v>
      </c>
    </row>
    <row r="15" spans="1:5">
      <c r="A15" s="44" t="s">
        <v>184</v>
      </c>
      <c r="B15" s="44" t="s">
        <v>185</v>
      </c>
      <c r="C15" s="44" t="s">
        <v>186</v>
      </c>
      <c r="D15" s="44" t="s">
        <v>185</v>
      </c>
      <c r="E15" s="44" t="s">
        <v>163</v>
      </c>
    </row>
    <row r="16" spans="1:5">
      <c r="A16" s="44" t="s">
        <v>184</v>
      </c>
      <c r="B16" s="44"/>
      <c r="C16" s="44" t="s">
        <v>154</v>
      </c>
      <c r="D16" s="44"/>
      <c r="E16" s="44"/>
    </row>
    <row r="17" spans="1:5">
      <c r="A17" s="44" t="s">
        <v>184</v>
      </c>
      <c r="B17" s="44"/>
      <c r="C17" s="44" t="s">
        <v>187</v>
      </c>
      <c r="D17" s="44"/>
      <c r="E17" s="44"/>
    </row>
    <row r="18" spans="1:5">
      <c r="A18" s="44" t="s">
        <v>188</v>
      </c>
      <c r="B18" s="44" t="s">
        <v>189</v>
      </c>
      <c r="C18" s="44" t="s">
        <v>230</v>
      </c>
      <c r="D18" s="44" t="s">
        <v>189</v>
      </c>
      <c r="E18" s="44" t="s">
        <v>163</v>
      </c>
    </row>
    <row r="19" spans="1:5">
      <c r="A19" s="44" t="s">
        <v>188</v>
      </c>
      <c r="B19" s="44" t="s">
        <v>240</v>
      </c>
      <c r="C19" t="s">
        <v>238</v>
      </c>
      <c r="D19" s="44" t="s">
        <v>196</v>
      </c>
      <c r="E19" s="44" t="s">
        <v>178</v>
      </c>
    </row>
    <row r="20" spans="1:5">
      <c r="A20" s="44" t="s">
        <v>188</v>
      </c>
      <c r="B20" s="44" t="s">
        <v>241</v>
      </c>
      <c r="C20" s="44" t="s">
        <v>237</v>
      </c>
      <c r="D20" s="44" t="s">
        <v>196</v>
      </c>
      <c r="E20" s="44" t="s">
        <v>178</v>
      </c>
    </row>
    <row r="21" spans="1:5">
      <c r="A21" s="44" t="s">
        <v>188</v>
      </c>
      <c r="B21" s="44" t="s">
        <v>242</v>
      </c>
      <c r="C21" s="44" t="s">
        <v>233</v>
      </c>
      <c r="D21" s="44" t="s">
        <v>196</v>
      </c>
      <c r="E21" s="44" t="s">
        <v>178</v>
      </c>
    </row>
    <row r="22" spans="1:5" ht="24">
      <c r="A22" s="44" t="s">
        <v>188</v>
      </c>
      <c r="B22" s="44" t="s">
        <v>243</v>
      </c>
      <c r="C22" s="44" t="s">
        <v>195</v>
      </c>
      <c r="D22" s="44" t="s">
        <v>196</v>
      </c>
      <c r="E22" s="44" t="s">
        <v>178</v>
      </c>
    </row>
    <row r="23" spans="1:5">
      <c r="A23" s="44" t="s">
        <v>188</v>
      </c>
      <c r="B23" s="44" t="s">
        <v>244</v>
      </c>
      <c r="C23" s="44" t="s">
        <v>224</v>
      </c>
      <c r="D23" s="44" t="s">
        <v>196</v>
      </c>
      <c r="E23" s="44" t="s">
        <v>178</v>
      </c>
    </row>
    <row r="24" spans="1:5">
      <c r="A24" s="44" t="s">
        <v>188</v>
      </c>
      <c r="B24" s="44" t="s">
        <v>245</v>
      </c>
      <c r="C24" s="44" t="s">
        <v>231</v>
      </c>
      <c r="D24" s="44" t="s">
        <v>196</v>
      </c>
      <c r="E24" s="44" t="s">
        <v>178</v>
      </c>
    </row>
    <row r="25" spans="1:5" ht="24">
      <c r="A25" s="44" t="s">
        <v>188</v>
      </c>
      <c r="B25" s="45" t="s">
        <v>246</v>
      </c>
      <c r="C25" s="44" t="s">
        <v>247</v>
      </c>
      <c r="D25" s="44" t="s">
        <v>222</v>
      </c>
      <c r="E25" s="44" t="s">
        <v>248</v>
      </c>
    </row>
    <row r="26" spans="1:5" ht="24">
      <c r="A26" s="44" t="s">
        <v>188</v>
      </c>
      <c r="B26" s="45" t="s">
        <v>249</v>
      </c>
      <c r="C26" s="44" t="s">
        <v>250</v>
      </c>
      <c r="D26" s="44" t="s">
        <v>222</v>
      </c>
      <c r="E26" s="44" t="s">
        <v>248</v>
      </c>
    </row>
    <row r="27" spans="1:5">
      <c r="A27" s="44" t="s">
        <v>188</v>
      </c>
      <c r="B27" s="45" t="s">
        <v>246</v>
      </c>
      <c r="C27" s="44" t="s">
        <v>251</v>
      </c>
      <c r="D27" s="44" t="s">
        <v>222</v>
      </c>
      <c r="E27" s="44" t="s">
        <v>252</v>
      </c>
    </row>
    <row r="28" spans="1:5">
      <c r="A28" s="44" t="s">
        <v>188</v>
      </c>
      <c r="B28" s="45" t="s">
        <v>253</v>
      </c>
      <c r="C28" s="44" t="s">
        <v>207</v>
      </c>
      <c r="D28" s="44" t="s">
        <v>222</v>
      </c>
      <c r="E28" s="44" t="s">
        <v>252</v>
      </c>
    </row>
    <row r="29" spans="1:5">
      <c r="A29" s="44" t="s">
        <v>188</v>
      </c>
      <c r="B29" s="45" t="s">
        <v>246</v>
      </c>
      <c r="C29" s="44" t="s">
        <v>254</v>
      </c>
      <c r="D29" s="44" t="s">
        <v>222</v>
      </c>
      <c r="E29" s="44" t="s">
        <v>255</v>
      </c>
    </row>
    <row r="30" spans="1:5">
      <c r="A30" s="44" t="s">
        <v>188</v>
      </c>
      <c r="B30" s="45" t="s">
        <v>249</v>
      </c>
      <c r="C30" s="44" t="s">
        <v>256</v>
      </c>
      <c r="D30" s="44" t="s">
        <v>222</v>
      </c>
      <c r="E30" s="44" t="s">
        <v>255</v>
      </c>
    </row>
    <row r="31" spans="1:5">
      <c r="A31" s="44" t="s">
        <v>188</v>
      </c>
      <c r="B31" s="45" t="s">
        <v>246</v>
      </c>
      <c r="C31" s="44" t="s">
        <v>257</v>
      </c>
      <c r="D31" s="44" t="s">
        <v>222</v>
      </c>
      <c r="E31" s="44" t="s">
        <v>258</v>
      </c>
    </row>
    <row r="32" spans="1:5">
      <c r="A32" s="44" t="s">
        <v>188</v>
      </c>
      <c r="B32" s="45" t="s">
        <v>249</v>
      </c>
      <c r="C32" s="44" t="s">
        <v>259</v>
      </c>
      <c r="D32" s="44" t="s">
        <v>222</v>
      </c>
      <c r="E32" s="44" t="s">
        <v>258</v>
      </c>
    </row>
    <row r="33" spans="1:5">
      <c r="A33" s="44" t="s">
        <v>188</v>
      </c>
      <c r="B33" s="45" t="s">
        <v>246</v>
      </c>
      <c r="C33" s="44" t="s">
        <v>260</v>
      </c>
      <c r="D33" s="44" t="s">
        <v>222</v>
      </c>
      <c r="E33" s="44" t="s">
        <v>261</v>
      </c>
    </row>
    <row r="34" spans="1:5">
      <c r="A34" s="44" t="s">
        <v>188</v>
      </c>
      <c r="B34" s="45" t="s">
        <v>249</v>
      </c>
      <c r="C34" s="44" t="s">
        <v>262</v>
      </c>
      <c r="D34" s="44" t="s">
        <v>222</v>
      </c>
      <c r="E34" s="44" t="s">
        <v>261</v>
      </c>
    </row>
    <row r="35" spans="1:5">
      <c r="A35" s="44" t="s">
        <v>188</v>
      </c>
      <c r="B35" s="45" t="s">
        <v>246</v>
      </c>
      <c r="C35" s="44" t="s">
        <v>263</v>
      </c>
      <c r="D35" s="44" t="s">
        <v>222</v>
      </c>
      <c r="E35" s="44" t="s">
        <v>264</v>
      </c>
    </row>
    <row r="36" spans="1:5">
      <c r="A36" s="44" t="s">
        <v>188</v>
      </c>
      <c r="B36" s="45" t="s">
        <v>249</v>
      </c>
      <c r="C36" s="44" t="s">
        <v>265</v>
      </c>
      <c r="D36" s="44" t="s">
        <v>222</v>
      </c>
      <c r="E36" s="44" t="s">
        <v>264</v>
      </c>
    </row>
    <row r="37" spans="1:5">
      <c r="A37" s="44" t="s">
        <v>188</v>
      </c>
      <c r="B37" s="45" t="s">
        <v>246</v>
      </c>
      <c r="C37" s="44" t="s">
        <v>266</v>
      </c>
      <c r="D37" s="44" t="s">
        <v>222</v>
      </c>
      <c r="E37" s="44" t="s">
        <v>267</v>
      </c>
    </row>
    <row r="38" spans="1:5">
      <c r="A38" s="44" t="s">
        <v>188</v>
      </c>
      <c r="B38" s="45" t="s">
        <v>246</v>
      </c>
      <c r="C38" s="44" t="s">
        <v>268</v>
      </c>
      <c r="D38" s="44" t="s">
        <v>222</v>
      </c>
      <c r="E38" s="44" t="s">
        <v>269</v>
      </c>
    </row>
    <row r="39" spans="1:5">
      <c r="A39" s="44" t="s">
        <v>188</v>
      </c>
      <c r="B39" s="45" t="s">
        <v>249</v>
      </c>
      <c r="C39" s="44" t="s">
        <v>270</v>
      </c>
      <c r="D39" s="44" t="s">
        <v>222</v>
      </c>
      <c r="E39" s="44" t="s">
        <v>269</v>
      </c>
    </row>
    <row r="40" spans="1:5">
      <c r="A40" s="44" t="s">
        <v>188</v>
      </c>
      <c r="B40" s="45" t="s">
        <v>246</v>
      </c>
      <c r="C40" s="44" t="s">
        <v>266</v>
      </c>
      <c r="D40" s="44" t="s">
        <v>222</v>
      </c>
      <c r="E40" s="44" t="s">
        <v>271</v>
      </c>
    </row>
    <row r="41" spans="1:5">
      <c r="A41" s="44" t="s">
        <v>188</v>
      </c>
      <c r="B41" s="45" t="s">
        <v>246</v>
      </c>
      <c r="C41" s="44" t="s">
        <v>232</v>
      </c>
      <c r="D41" s="44"/>
      <c r="E41" s="44" t="s">
        <v>272</v>
      </c>
    </row>
    <row r="42" spans="1:5">
      <c r="A42" s="44" t="s">
        <v>188</v>
      </c>
      <c r="B42" s="45" t="s">
        <v>246</v>
      </c>
      <c r="C42" s="44" t="s">
        <v>273</v>
      </c>
      <c r="D42" s="44" t="s">
        <v>222</v>
      </c>
      <c r="E42" s="49" t="s">
        <v>274</v>
      </c>
    </row>
    <row r="43" spans="1:5">
      <c r="A43" s="44" t="s">
        <v>188</v>
      </c>
      <c r="B43" s="45" t="s">
        <v>249</v>
      </c>
      <c r="C43" s="44" t="s">
        <v>265</v>
      </c>
      <c r="D43" s="44" t="s">
        <v>222</v>
      </c>
      <c r="E43" s="49" t="s">
        <v>274</v>
      </c>
    </row>
    <row r="44" spans="1:5">
      <c r="A44" s="42"/>
      <c r="B44" s="42"/>
      <c r="C44" s="42"/>
      <c r="D44" s="42"/>
      <c r="E44" s="42"/>
    </row>
    <row r="45" spans="1:5">
      <c r="A45" s="44" t="s">
        <v>188</v>
      </c>
      <c r="B45" s="44" t="s">
        <v>189</v>
      </c>
      <c r="C45" s="44" t="s">
        <v>190</v>
      </c>
      <c r="D45" s="44" t="s">
        <v>189</v>
      </c>
      <c r="E45" s="44" t="s">
        <v>32</v>
      </c>
    </row>
    <row r="46" spans="1:5">
      <c r="A46" s="44" t="s">
        <v>188</v>
      </c>
      <c r="B46" s="44" t="s">
        <v>191</v>
      </c>
      <c r="C46" s="44" t="s">
        <v>192</v>
      </c>
      <c r="D46" s="44" t="s">
        <v>191</v>
      </c>
      <c r="E46" s="44" t="s">
        <v>32</v>
      </c>
    </row>
    <row r="47" spans="1:5">
      <c r="A47" s="44" t="s">
        <v>188</v>
      </c>
      <c r="B47" s="44" t="s">
        <v>193</v>
      </c>
      <c r="C47" s="44" t="s">
        <v>173</v>
      </c>
      <c r="D47" s="44" t="s">
        <v>193</v>
      </c>
      <c r="E47" s="44" t="s">
        <v>32</v>
      </c>
    </row>
    <row r="48" spans="1:5">
      <c r="A48" s="44" t="s">
        <v>188</v>
      </c>
      <c r="B48" s="44" t="s">
        <v>194</v>
      </c>
      <c r="C48" s="44" t="s">
        <v>195</v>
      </c>
      <c r="D48" s="44" t="s">
        <v>196</v>
      </c>
      <c r="E48" s="44" t="s">
        <v>32</v>
      </c>
    </row>
    <row r="49" spans="1:5">
      <c r="A49" s="44" t="s">
        <v>188</v>
      </c>
      <c r="B49" s="44" t="s">
        <v>197</v>
      </c>
      <c r="C49" s="44" t="s">
        <v>198</v>
      </c>
      <c r="D49" s="44" t="s">
        <v>199</v>
      </c>
      <c r="E49" s="44" t="s">
        <v>32</v>
      </c>
    </row>
    <row r="50" spans="1:5">
      <c r="A50" s="44" t="s">
        <v>188</v>
      </c>
      <c r="B50" s="44" t="s">
        <v>200</v>
      </c>
      <c r="C50" s="44" t="s">
        <v>201</v>
      </c>
      <c r="D50" s="44" t="s">
        <v>202</v>
      </c>
      <c r="E50" s="44" t="s">
        <v>32</v>
      </c>
    </row>
    <row r="51" spans="1:5">
      <c r="A51" s="44" t="s">
        <v>188</v>
      </c>
      <c r="B51" s="44" t="s">
        <v>167</v>
      </c>
      <c r="C51" s="44" t="s">
        <v>203</v>
      </c>
      <c r="D51" s="44" t="s">
        <v>172</v>
      </c>
      <c r="E51" s="44" t="s">
        <v>32</v>
      </c>
    </row>
    <row r="52" spans="1:5">
      <c r="A52" s="44" t="s">
        <v>188</v>
      </c>
      <c r="B52" s="44" t="s">
        <v>191</v>
      </c>
      <c r="C52" s="44" t="s">
        <v>204</v>
      </c>
      <c r="D52" s="44" t="s">
        <v>191</v>
      </c>
      <c r="E52" s="44" t="s">
        <v>32</v>
      </c>
    </row>
    <row r="53" spans="1:5">
      <c r="A53" s="44" t="s">
        <v>188</v>
      </c>
      <c r="B53" s="44" t="s">
        <v>177</v>
      </c>
      <c r="C53" t="s">
        <v>176</v>
      </c>
      <c r="D53" s="44" t="s">
        <v>177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188</v>
      </c>
      <c r="B55" s="44" t="s">
        <v>200</v>
      </c>
      <c r="C55" s="44" t="s">
        <v>205</v>
      </c>
      <c r="D55" s="44" t="s">
        <v>206</v>
      </c>
      <c r="E55" s="44" t="s">
        <v>27</v>
      </c>
    </row>
    <row r="56" spans="1:5">
      <c r="A56" s="44" t="s">
        <v>188</v>
      </c>
      <c r="B56" s="44" t="s">
        <v>197</v>
      </c>
      <c r="C56" s="44" t="s">
        <v>207</v>
      </c>
      <c r="D56" s="44" t="s">
        <v>208</v>
      </c>
      <c r="E56" s="44" t="s">
        <v>27</v>
      </c>
    </row>
    <row r="57" spans="1:5">
      <c r="A57" s="44" t="s">
        <v>188</v>
      </c>
      <c r="B57" s="44" t="s">
        <v>197</v>
      </c>
      <c r="C57" s="44" t="s">
        <v>209</v>
      </c>
      <c r="D57" s="44" t="s">
        <v>210</v>
      </c>
      <c r="E57" s="44" t="s">
        <v>27</v>
      </c>
    </row>
    <row r="58" spans="1:5">
      <c r="A58" s="44" t="s">
        <v>188</v>
      </c>
      <c r="B58" s="44" t="s">
        <v>194</v>
      </c>
      <c r="C58" s="44" t="s">
        <v>195</v>
      </c>
      <c r="D58" s="44" t="s">
        <v>196</v>
      </c>
      <c r="E58" s="44" t="s">
        <v>27</v>
      </c>
    </row>
    <row r="59" spans="1:5">
      <c r="A59" s="44" t="s">
        <v>188</v>
      </c>
      <c r="B59" s="44" t="s">
        <v>189</v>
      </c>
      <c r="C59" s="44" t="s">
        <v>190</v>
      </c>
      <c r="D59" s="44" t="s">
        <v>189</v>
      </c>
      <c r="E59" t="s">
        <v>27</v>
      </c>
    </row>
    <row r="60" spans="1:5">
      <c r="A60" s="44" t="s">
        <v>188</v>
      </c>
      <c r="B60" s="44" t="s">
        <v>167</v>
      </c>
      <c r="C60" s="44" t="s">
        <v>203</v>
      </c>
      <c r="D60" s="44" t="s">
        <v>172</v>
      </c>
      <c r="E60" t="s">
        <v>27</v>
      </c>
    </row>
    <row r="61" spans="1:5">
      <c r="A61" s="44" t="s">
        <v>188</v>
      </c>
      <c r="B61" s="44" t="s">
        <v>191</v>
      </c>
      <c r="C61" s="44" t="s">
        <v>192</v>
      </c>
      <c r="D61" s="44" t="s">
        <v>191</v>
      </c>
      <c r="E61" t="s">
        <v>27</v>
      </c>
    </row>
    <row r="62" spans="1:5">
      <c r="A62" s="44" t="s">
        <v>188</v>
      </c>
      <c r="B62" s="44" t="s">
        <v>193</v>
      </c>
      <c r="C62" s="44" t="s">
        <v>173</v>
      </c>
      <c r="D62" s="44" t="s">
        <v>193</v>
      </c>
      <c r="E62" t="s">
        <v>27</v>
      </c>
    </row>
    <row r="63" spans="1:5">
      <c r="A63" s="44" t="s">
        <v>188</v>
      </c>
      <c r="B63" s="44" t="s">
        <v>191</v>
      </c>
      <c r="C63" s="44" t="s">
        <v>204</v>
      </c>
      <c r="D63" s="44" t="s">
        <v>191</v>
      </c>
      <c r="E63" t="s">
        <v>27</v>
      </c>
    </row>
    <row r="64" spans="1:5">
      <c r="A64" s="44" t="s">
        <v>188</v>
      </c>
      <c r="B64" s="44" t="s">
        <v>177</v>
      </c>
      <c r="C64" t="s">
        <v>176</v>
      </c>
      <c r="D64" s="44" t="s">
        <v>177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188</v>
      </c>
      <c r="B66" s="44" t="s">
        <v>197</v>
      </c>
      <c r="C66" s="44" t="s">
        <v>211</v>
      </c>
      <c r="D66" s="44" t="s">
        <v>212</v>
      </c>
      <c r="E66" t="s">
        <v>34</v>
      </c>
    </row>
    <row r="67" spans="1:5">
      <c r="A67" s="44" t="s">
        <v>188</v>
      </c>
      <c r="B67" s="44" t="s">
        <v>200</v>
      </c>
      <c r="C67" s="44" t="s">
        <v>213</v>
      </c>
      <c r="D67" s="44" t="s">
        <v>214</v>
      </c>
      <c r="E67" t="s">
        <v>34</v>
      </c>
    </row>
    <row r="68" spans="1:5">
      <c r="A68" s="44" t="s">
        <v>188</v>
      </c>
      <c r="B68" s="44" t="s">
        <v>200</v>
      </c>
      <c r="C68" s="45" t="s">
        <v>215</v>
      </c>
      <c r="D68" s="45" t="s">
        <v>216</v>
      </c>
      <c r="E68" t="s">
        <v>34</v>
      </c>
    </row>
    <row r="69" spans="1:5">
      <c r="A69" s="44" t="s">
        <v>188</v>
      </c>
      <c r="B69" s="44" t="s">
        <v>200</v>
      </c>
      <c r="C69" s="45" t="s">
        <v>217</v>
      </c>
      <c r="D69" s="45" t="s">
        <v>216</v>
      </c>
      <c r="E69" t="s">
        <v>34</v>
      </c>
    </row>
    <row r="70" spans="1:5">
      <c r="A70" s="44" t="s">
        <v>188</v>
      </c>
      <c r="B70" s="44" t="s">
        <v>197</v>
      </c>
      <c r="C70" s="45" t="s">
        <v>218</v>
      </c>
      <c r="D70" s="45" t="s">
        <v>219</v>
      </c>
      <c r="E70" t="s">
        <v>34</v>
      </c>
    </row>
    <row r="71" spans="1:5">
      <c r="A71" s="44" t="s">
        <v>188</v>
      </c>
      <c r="B71" s="44" t="s">
        <v>167</v>
      </c>
      <c r="C71" s="44" t="s">
        <v>170</v>
      </c>
      <c r="D71" s="44" t="s">
        <v>167</v>
      </c>
      <c r="E71" t="s">
        <v>34</v>
      </c>
    </row>
    <row r="72" spans="1:5">
      <c r="A72" s="44" t="s">
        <v>188</v>
      </c>
      <c r="B72" s="44" t="s">
        <v>189</v>
      </c>
      <c r="C72" s="44" t="s">
        <v>114</v>
      </c>
      <c r="D72" s="44" t="s">
        <v>189</v>
      </c>
      <c r="E72" t="s">
        <v>34</v>
      </c>
    </row>
    <row r="73" spans="1:5">
      <c r="A73" s="44" t="s">
        <v>188</v>
      </c>
      <c r="B73" s="44" t="s">
        <v>177</v>
      </c>
      <c r="C73" t="s">
        <v>176</v>
      </c>
      <c r="D73" s="44" t="s">
        <v>177</v>
      </c>
      <c r="E73" t="s">
        <v>34</v>
      </c>
    </row>
    <row r="74" spans="1:5">
      <c r="A74" s="44" t="s">
        <v>188</v>
      </c>
      <c r="B74" s="44" t="s">
        <v>194</v>
      </c>
      <c r="C74" t="s">
        <v>220</v>
      </c>
      <c r="D74" s="44" t="s">
        <v>194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188</v>
      </c>
      <c r="B76" s="44" t="s">
        <v>167</v>
      </c>
      <c r="C76" s="44" t="s">
        <v>170</v>
      </c>
      <c r="D76" s="44" t="s">
        <v>167</v>
      </c>
      <c r="E76" t="s">
        <v>38</v>
      </c>
    </row>
    <row r="77" spans="1:5">
      <c r="A77" s="44" t="s">
        <v>188</v>
      </c>
      <c r="B77" s="44" t="s">
        <v>189</v>
      </c>
      <c r="C77" s="44" t="s">
        <v>114</v>
      </c>
      <c r="D77" s="44" t="s">
        <v>189</v>
      </c>
      <c r="E77" t="s">
        <v>38</v>
      </c>
    </row>
    <row r="78" spans="1:5">
      <c r="A78" s="44" t="s">
        <v>188</v>
      </c>
      <c r="B78" s="44" t="s">
        <v>177</v>
      </c>
      <c r="C78" t="s">
        <v>176</v>
      </c>
      <c r="D78" s="44" t="s">
        <v>177</v>
      </c>
      <c r="E78" t="s">
        <v>38</v>
      </c>
    </row>
    <row r="79" spans="1:5">
      <c r="A79" s="44" t="s">
        <v>188</v>
      </c>
      <c r="B79" s="45" t="s">
        <v>200</v>
      </c>
      <c r="C79" s="44" t="s">
        <v>221</v>
      </c>
      <c r="D79" s="44" t="s">
        <v>222</v>
      </c>
      <c r="E79" t="s">
        <v>38</v>
      </c>
    </row>
    <row r="80" spans="1:5">
      <c r="A80" s="44" t="s">
        <v>188</v>
      </c>
      <c r="B80" s="45" t="s">
        <v>200</v>
      </c>
      <c r="C80" s="44" t="s">
        <v>223</v>
      </c>
      <c r="D80" s="44" t="s">
        <v>222</v>
      </c>
      <c r="E80" t="s">
        <v>38</v>
      </c>
    </row>
    <row r="81" spans="1:5">
      <c r="A81" s="44" t="s">
        <v>188</v>
      </c>
      <c r="B81" s="44" t="s">
        <v>197</v>
      </c>
      <c r="C81" s="44" t="s">
        <v>168</v>
      </c>
      <c r="D81" s="44" t="s">
        <v>169</v>
      </c>
      <c r="E81" t="s">
        <v>38</v>
      </c>
    </row>
    <row r="82" spans="1:5">
      <c r="A82" s="44" t="s">
        <v>188</v>
      </c>
      <c r="B82" s="44" t="s">
        <v>194</v>
      </c>
      <c r="C82" s="44" t="s">
        <v>224</v>
      </c>
      <c r="D82" s="44" t="s">
        <v>196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188</v>
      </c>
      <c r="B84" s="44" t="s">
        <v>167</v>
      </c>
      <c r="C84" s="44" t="s">
        <v>170</v>
      </c>
      <c r="D84" s="44" t="s">
        <v>167</v>
      </c>
      <c r="E84" t="s">
        <v>47</v>
      </c>
    </row>
    <row r="85" spans="1:5">
      <c r="A85" s="44" t="s">
        <v>188</v>
      </c>
      <c r="B85" s="44" t="s">
        <v>189</v>
      </c>
      <c r="C85" s="46" t="s">
        <v>225</v>
      </c>
      <c r="D85" s="44" t="s">
        <v>189</v>
      </c>
      <c r="E85" t="s">
        <v>47</v>
      </c>
    </row>
    <row r="86" spans="1:5">
      <c r="A86" s="44" t="s">
        <v>188</v>
      </c>
      <c r="B86" s="44" t="s">
        <v>177</v>
      </c>
      <c r="C86" t="s">
        <v>176</v>
      </c>
      <c r="D86" s="44" t="s">
        <v>177</v>
      </c>
      <c r="E86" t="s">
        <v>47</v>
      </c>
    </row>
    <row r="87" spans="1:5">
      <c r="A87" s="44" t="s">
        <v>188</v>
      </c>
      <c r="B87" s="44" t="s">
        <v>197</v>
      </c>
      <c r="C87" s="44" t="s">
        <v>226</v>
      </c>
      <c r="E87" t="s">
        <v>47</v>
      </c>
    </row>
    <row r="88" spans="1:5">
      <c r="A88" s="44" t="s">
        <v>188</v>
      </c>
      <c r="B88" s="45" t="s">
        <v>200</v>
      </c>
      <c r="C88" s="44" t="s">
        <v>227</v>
      </c>
      <c r="E88" t="s">
        <v>47</v>
      </c>
    </row>
    <row r="89" spans="1:5">
      <c r="A89" s="44" t="s">
        <v>188</v>
      </c>
      <c r="B89" s="44" t="s">
        <v>194</v>
      </c>
      <c r="C89" s="44" t="s">
        <v>195</v>
      </c>
      <c r="D89" s="44" t="s">
        <v>194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188</v>
      </c>
      <c r="B91" s="44" t="s">
        <v>167</v>
      </c>
      <c r="C91" s="44" t="s">
        <v>170</v>
      </c>
      <c r="D91" s="44" t="s">
        <v>167</v>
      </c>
      <c r="E91" t="s">
        <v>42</v>
      </c>
    </row>
    <row r="92" spans="1:5">
      <c r="A92" s="44" t="s">
        <v>188</v>
      </c>
      <c r="B92" s="44" t="s">
        <v>189</v>
      </c>
      <c r="C92" s="44" t="s">
        <v>114</v>
      </c>
      <c r="D92" s="44" t="s">
        <v>189</v>
      </c>
      <c r="E92" t="s">
        <v>42</v>
      </c>
    </row>
    <row r="93" spans="1:5">
      <c r="A93" s="44" t="s">
        <v>188</v>
      </c>
      <c r="B93" s="44" t="s">
        <v>177</v>
      </c>
      <c r="C93" t="s">
        <v>176</v>
      </c>
      <c r="D93" s="44" t="s">
        <v>177</v>
      </c>
      <c r="E93" t="s">
        <v>42</v>
      </c>
    </row>
    <row r="94" spans="1:5">
      <c r="A94" s="44" t="s">
        <v>188</v>
      </c>
      <c r="B94" s="44" t="s">
        <v>194</v>
      </c>
      <c r="C94" s="44" t="s">
        <v>224</v>
      </c>
      <c r="D94" s="44" t="s">
        <v>194</v>
      </c>
      <c r="E94" t="s">
        <v>42</v>
      </c>
    </row>
    <row r="95" spans="1:5">
      <c r="A95" s="44" t="s">
        <v>188</v>
      </c>
      <c r="B95" s="44" t="s">
        <v>197</v>
      </c>
      <c r="C95" s="44" t="s">
        <v>228</v>
      </c>
      <c r="E95" t="s">
        <v>42</v>
      </c>
    </row>
    <row r="96" spans="1:5">
      <c r="A96" s="44" t="s">
        <v>188</v>
      </c>
      <c r="B96" s="45" t="s">
        <v>200</v>
      </c>
      <c r="C96" t="s">
        <v>229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188</v>
      </c>
      <c r="B98" s="44" t="s">
        <v>167</v>
      </c>
      <c r="C98" s="44" t="s">
        <v>170</v>
      </c>
      <c r="D98" s="44" t="s">
        <v>167</v>
      </c>
      <c r="E98" t="s">
        <v>50</v>
      </c>
    </row>
    <row r="99" spans="1:5">
      <c r="A99" s="44" t="s">
        <v>188</v>
      </c>
      <c r="B99" s="44" t="s">
        <v>189</v>
      </c>
      <c r="C99" s="44" t="s">
        <v>230</v>
      </c>
      <c r="D99" s="44" t="s">
        <v>189</v>
      </c>
      <c r="E99" t="s">
        <v>50</v>
      </c>
    </row>
    <row r="100" spans="1:5">
      <c r="A100" s="44" t="s">
        <v>188</v>
      </c>
      <c r="B100" s="44" t="s">
        <v>177</v>
      </c>
      <c r="C100" t="s">
        <v>176</v>
      </c>
      <c r="D100" s="44" t="s">
        <v>177</v>
      </c>
      <c r="E100" t="s">
        <v>50</v>
      </c>
    </row>
    <row r="101" spans="1:5">
      <c r="A101" s="44" t="s">
        <v>188</v>
      </c>
      <c r="B101" s="44" t="s">
        <v>194</v>
      </c>
      <c r="C101" s="44" t="s">
        <v>231</v>
      </c>
      <c r="D101" s="44" t="s">
        <v>194</v>
      </c>
      <c r="E101" t="s">
        <v>50</v>
      </c>
    </row>
    <row r="102" spans="1:5">
      <c r="A102" s="44" t="s">
        <v>188</v>
      </c>
      <c r="B102" s="45" t="s">
        <v>200</v>
      </c>
      <c r="C102" t="s">
        <v>229</v>
      </c>
      <c r="E102" t="s">
        <v>50</v>
      </c>
    </row>
    <row r="103" spans="1:5">
      <c r="A103" s="44" t="s">
        <v>188</v>
      </c>
      <c r="B103" s="44" t="s">
        <v>197</v>
      </c>
      <c r="C103" s="44" t="s">
        <v>232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95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178</v>
      </c>
      <c r="C3" s="38" t="s">
        <v>222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175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178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178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267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222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222</v>
      </c>
      <c r="C9" s="38" t="s">
        <v>222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267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