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94" documentId="11_C24A341F8ED520438A3C56126D326013BF438F93" xr6:coauthVersionLast="47" xr6:coauthVersionMax="47" xr10:uidLastSave="{C5CDCBF4-7D0C-4ED7-8D07-4821B5B0F29A}"/>
  <bookViews>
    <workbookView xWindow="2660" yWindow="2660" windowWidth="14400" windowHeight="8170" tabRatio="500" firstSheet="2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Etapas!$A$1:$F$49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<sst xmlns="http://schemas.openxmlformats.org/spreadsheetml/2006/main" count="1335" uniqueCount="320">
  <si>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</si>
  <si>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</si>
  <si>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</si>
  <si>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</si>
  <si>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</si>
  <si>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</si>
  <si>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</si>
  <si>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</si>
  <si>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</si>
  <si>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</si>
  <si>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</si>
  <si>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</si>
  <si>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</si>
  <si>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</si>
  <si>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</si>
  <si>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</si>
  <si>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</si>
  <si>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</si>
  <si>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</si>
  <si>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</si>
  <si>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</si>
  <si>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</si>
  <si>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</si>
  <si>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</si>
  <si>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</si>
  <si>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</si>
  <si>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</si>
  <si>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</si>
  <si>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</si>
  <si>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</si>
  <si>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</si>
  <si>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</si>
  <si>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</si>
  <si>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</si>
  <si>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</si>
  <si>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</si>
  <si>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</si>
  <si>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</si>
  <si>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</si>
  <si>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</si>
  <si>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</si>
  <si>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</si>
  <si>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</si>
  <si>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</si>
  <si>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</si>
  <si>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</si>
  <si>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</si>
  <si>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</si>
  <si>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</si>
  <si>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</si>
  <si>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</si>
  <si>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</si>
  <si>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</si>
  <si>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</si>
  <si>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</si>
  <si>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</si>
  <si>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</si>
  <si>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</si>
  <si>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</si>
  <si>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</si>
  <si>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</si>
  <si>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</si>
  <si>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</si>
  <si>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</si>
  <si>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</si>
  <si>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</si>
  <si>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</si>
  <si>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</si>
  <si>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</si>
  <si>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</si>
  <si>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</si>
  <si>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</si>
  <si>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</si>
  <si>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</si>
  <si>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</si>
  <si>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</si>
  <si>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</si>
  <si>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</si>
  <si>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</si>
  <si>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</si>
  <si>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</si>
  <si>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</si>
  <si>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</si>
  <si>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</si>
  <si>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</si>
  <si>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</si>
  <si>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</si>
  <si>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</si>
  <si>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</si>
  <si>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</si>
  <si>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</si>
  <si>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</si>
  <si>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</si>
  <si>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</si>
  <si>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</si>
  <si>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</si>
  <si>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</si>
  <si>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</si>
  <si>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</si>
  <si>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</si>
  <si>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</si>
  <si>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</si>
  <si>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</si>
  <si>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</si>
  <si>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</si>
  <si>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</si>
  <si>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</si>
  <si>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</si>
  <si>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</si>
  <si>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</si>
  <si>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</si>
  <si>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</si>
  <si>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</si>
  <si>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</si>
  <si>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</si>
  <si>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</si>
  <si>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</si>
  <si>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</si>
  <si>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</si>
  <si>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</si>
  <si>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</si>
  <si>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</si>
  <si>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</si>
  <si>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</si>
  <si>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</si>
  <si>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</si>
  <si>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</si>
  <si>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</si>
  <si>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</si>
  <si>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</si>
  <si>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</si>
  <si>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</si>
  <si>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</si>
  <si>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</si>
  <si>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</si>
  <si>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</si>
  <si>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</si>
  <si>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</si>
  <si>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</si>
  <si>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</si>
  <si>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</si>
  <si>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</si>
  <si>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</si>
  <si>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</si>
  <si>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</si>
  <si>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</si>
  <si>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</si>
  <si>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</si>
  <si>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</si>
  <si>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</si>
  <si>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</si>
  <si>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</si>
  <si>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</si>
  <si>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</si>
  <si>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</si>
  <si>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</si>
  <si>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</si>
  <si>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</si>
  <si>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</si>
  <si>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</si>
  <si>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</si>
  <si>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</si>
  <si>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</si>
  <si>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</si>
  <si>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</si>
  <si>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</si>
  <si>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</si>
  <si>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</si>
  <si>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</si>
  <si>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</si>
  <si>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</si>
  <si>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</si>
  <si>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</si>
  <si>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</si>
  <si>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</si>
  <si>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</si>
  <si>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</si>
  <si>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</si>
  <si>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</si>
  <si>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</si>
  <si>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</si>
  <si>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</si>
  <si>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</si>
  <si>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</si>
  <si>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</si>
  <si>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</si>
  <si>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</si>
  <si>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</si>
  <si>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</si>
  <si>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</si>
  <si>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</si>
  <si>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</si>
  <si>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</si>
  <si>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</si>
  <si>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</si>
  <si>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</si>
  <si>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</si>
  <si>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</si>
  <si>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</si>
  <si>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</si>
  <si>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</si>
  <si>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</si>
  <si>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</si>
  <si>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</si>
  <si>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</si>
  <si>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</si>
  <si>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</si>
  <si>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</si>
  <si>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</si>
  <si>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</si>
  <si>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</si>
  <si>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</si>
  <si>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</si>
  <si>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</si>
  <si>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</si>
  <si>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</si>
  <si>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Gina De Giuseppe</t>
  </si>
  <si>
    <t>Coordenadora De Incorporacao</t>
  </si>
  <si>
    <t>Key User N2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</si>
  <si>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</si>
  <si>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</si>
  <si>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</si>
  <si>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</si>
  <si>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</si>
  <si>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</si>
  <si>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</si>
  <si>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</si>
  <si>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</si>
  <si>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</si>
  <si>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</si>
  <si>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</si>
  <si>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</si>
  <si>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</si>
  <si>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</si>
  <si>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</si>
  <si>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</si>
  <si>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</si>
  <si>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</si>
  <si>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</si>
  <si>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</si>
  <si>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</si>
  <si>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</si>
  <si>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</si>
  <si>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</si>
  <si>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</si>
  <si>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</si>
  <si>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</si>
  <si>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</si>
  <si>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</si>
  <si>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</si>
  <si>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</si>
  <si>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</si>
  <si>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</si>
  <si>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</si>
  <si>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</si>
  <si>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</si>
  <si>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</si>
  <si>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</si>
  <si>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</si>
  <si>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</si>
  <si>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</si>
  <si>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</si>
  <si>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</si>
  <si>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</si>
  <si>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DBD - Consultor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</si>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</sst>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2" sqref="F82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87</v>
      </c>
      <c r="D13" s="8" t="s">
        <v>88</v>
      </c>
      <c r="E13" s="8" t="s">
        <v>88</v>
      </c>
      <c r="F13" s="8" t="s">
        <v>88</v>
      </c>
      <c r="G13" s="8" t="s">
        <v>88</v>
      </c>
      <c r="H13" s="7" t="s">
        <v>77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89</v>
      </c>
      <c r="D14" s="8" t="s">
        <v>82</v>
      </c>
      <c r="E14" s="8" t="s">
        <v>82</v>
      </c>
      <c r="F14" s="8" t="s">
        <v>85</v>
      </c>
      <c r="G14" s="8" t="s">
        <v>85</v>
      </c>
      <c r="H14" s="7" t="s">
        <v>77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90</v>
      </c>
      <c r="D15" s="8" t="s">
        <v>79</v>
      </c>
      <c r="E15" s="8" t="s">
        <v>79</v>
      </c>
      <c r="F15" s="8" t="s">
        <v>91</v>
      </c>
      <c r="G15" s="8" t="s">
        <v>91</v>
      </c>
      <c r="H15" s="7" t="s">
        <v>86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92</v>
      </c>
      <c r="D16" s="8" t="s">
        <v>91</v>
      </c>
      <c r="E16" s="8" t="s">
        <v>91</v>
      </c>
      <c r="F16" s="8" t="s">
        <v>93</v>
      </c>
      <c r="G16" s="8" t="s">
        <v>93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84</v>
      </c>
      <c r="D17" s="8" t="s">
        <v>93</v>
      </c>
      <c r="E17" s="8" t="s">
        <v>93</v>
      </c>
      <c r="F17" s="8" t="s">
        <v>94</v>
      </c>
      <c r="G17" s="8" t="s">
        <v>94</v>
      </c>
      <c r="H17" s="7" t="s">
        <v>86</v>
      </c>
      <c r="I17" s="5"/>
      <c r="J17" s="5"/>
    </row>
    <row r="18" spans="1:10" ht="15" customHeight="1">
      <c r="A18" s="7"/>
      <c r="B18" s="7"/>
      <c r="C18" s="7"/>
      <c r="D18" s="8"/>
      <c r="E18" s="8"/>
      <c r="F18" s="8"/>
      <c r="G18" s="8"/>
      <c r="H18" s="7"/>
      <c r="I18" s="5"/>
      <c r="J18" s="5"/>
    </row>
    <row r="19" spans="1:10" ht="15" customHeight="1">
      <c r="A19" s="7"/>
      <c r="B19" s="7"/>
      <c r="C19" s="7"/>
      <c r="D19" s="8"/>
      <c r="E19" s="8"/>
      <c r="F19" s="8"/>
      <c r="G19" s="8"/>
      <c r="H19" s="7"/>
      <c r="I19" s="5"/>
      <c r="J19" s="5"/>
    </row>
    <row r="20" spans="1:10" ht="15" customHeight="1">
      <c r="A20" s="7" t="s">
        <v>37</v>
      </c>
      <c r="B20" s="7" t="s">
        <v>38</v>
      </c>
      <c r="C20" s="7" t="s">
        <v>87</v>
      </c>
      <c r="D20" s="8" t="s">
        <v>88</v>
      </c>
      <c r="E20" s="8" t="s">
        <v>88</v>
      </c>
      <c r="F20" s="8" t="s">
        <v>82</v>
      </c>
      <c r="G20" s="8" t="s">
        <v>82</v>
      </c>
      <c r="H20" s="7" t="s">
        <v>77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95</v>
      </c>
      <c r="D21" s="8" t="s">
        <v>82</v>
      </c>
      <c r="E21" s="8" t="s">
        <v>82</v>
      </c>
      <c r="F21" s="8" t="s">
        <v>76</v>
      </c>
      <c r="G21" s="8" t="s">
        <v>76</v>
      </c>
      <c r="H21" s="7" t="s">
        <v>77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96</v>
      </c>
      <c r="D22" s="8" t="s">
        <v>85</v>
      </c>
      <c r="E22" s="8" t="s">
        <v>85</v>
      </c>
      <c r="F22" s="8" t="s">
        <v>91</v>
      </c>
      <c r="G22" s="8" t="s">
        <v>91</v>
      </c>
      <c r="H22" s="7" t="s">
        <v>86</v>
      </c>
      <c r="I22" s="5"/>
      <c r="J22" s="5"/>
    </row>
    <row r="23" spans="1:10" ht="15" customHeight="1">
      <c r="A23" s="7" t="s">
        <v>37</v>
      </c>
      <c r="B23" s="7" t="s">
        <v>38</v>
      </c>
      <c r="C23" s="7" t="s">
        <v>90</v>
      </c>
      <c r="D23" s="8" t="s">
        <v>91</v>
      </c>
      <c r="E23" s="8" t="s">
        <v>91</v>
      </c>
      <c r="F23" s="8" t="s">
        <v>93</v>
      </c>
      <c r="G23" s="8" t="s">
        <v>93</v>
      </c>
      <c r="H23" s="7" t="s">
        <v>44</v>
      </c>
      <c r="I23" s="5"/>
      <c r="J23" s="5"/>
    </row>
    <row r="24" spans="1:10" ht="15" customHeight="1">
      <c r="A24" s="7" t="s">
        <v>37</v>
      </c>
      <c r="B24" s="7" t="s">
        <v>38</v>
      </c>
      <c r="C24" s="7" t="s">
        <v>84</v>
      </c>
      <c r="D24" s="8" t="s">
        <v>94</v>
      </c>
      <c r="E24" s="8" t="s">
        <v>94</v>
      </c>
      <c r="F24" s="8" t="s">
        <v>97</v>
      </c>
      <c r="G24" s="8" t="s">
        <v>97</v>
      </c>
      <c r="H24" s="7" t="s">
        <v>86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87</v>
      </c>
      <c r="D25" s="8" t="s">
        <v>76</v>
      </c>
      <c r="E25" s="8" t="s">
        <v>76</v>
      </c>
      <c r="F25" s="8" t="s">
        <v>85</v>
      </c>
      <c r="G25" s="8" t="s">
        <v>85</v>
      </c>
      <c r="H25" s="7" t="s">
        <v>77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98</v>
      </c>
      <c r="D26" s="8" t="s">
        <v>79</v>
      </c>
      <c r="E26" s="8" t="s">
        <v>79</v>
      </c>
      <c r="F26" s="8" t="s">
        <v>91</v>
      </c>
      <c r="G26" s="8" t="s">
        <v>91</v>
      </c>
      <c r="H26" s="7" t="s">
        <v>83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90</v>
      </c>
      <c r="D27" s="8" t="s">
        <v>93</v>
      </c>
      <c r="E27" s="8" t="s">
        <v>93</v>
      </c>
      <c r="F27" s="8" t="s">
        <v>94</v>
      </c>
      <c r="G27" s="8" t="s">
        <v>94</v>
      </c>
      <c r="H27" s="7" t="s">
        <v>44</v>
      </c>
      <c r="I27" s="5"/>
      <c r="J27" s="5"/>
    </row>
    <row r="28" spans="1:10" ht="15" customHeight="1">
      <c r="A28" s="7" t="s">
        <v>41</v>
      </c>
      <c r="B28" s="7" t="s">
        <v>42</v>
      </c>
      <c r="C28" s="7" t="s">
        <v>92</v>
      </c>
      <c r="D28" s="8" t="s">
        <v>94</v>
      </c>
      <c r="E28" s="8" t="s">
        <v>94</v>
      </c>
      <c r="F28" s="8" t="s">
        <v>97</v>
      </c>
      <c r="G28" s="8" t="s">
        <v>97</v>
      </c>
      <c r="H28" s="7" t="s">
        <v>44</v>
      </c>
      <c r="I28" s="5"/>
      <c r="J28" s="5"/>
    </row>
    <row r="29" spans="1:10" ht="15" customHeight="1">
      <c r="A29" s="7" t="s">
        <v>41</v>
      </c>
      <c r="B29" s="7" t="s">
        <v>42</v>
      </c>
      <c r="C29" s="7" t="s">
        <v>84</v>
      </c>
      <c r="D29" s="8" t="s">
        <v>97</v>
      </c>
      <c r="E29" s="8" t="s">
        <v>97</v>
      </c>
      <c r="F29" s="8" t="s">
        <v>99</v>
      </c>
      <c r="G29" s="8" t="s">
        <v>99</v>
      </c>
      <c r="H29" s="7" t="s">
        <v>44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87</v>
      </c>
      <c r="D30" s="8" t="s">
        <v>82</v>
      </c>
      <c r="E30" s="8" t="s">
        <v>82</v>
      </c>
      <c r="F30" s="8" t="s">
        <v>76</v>
      </c>
      <c r="G30" s="8" t="s">
        <v>76</v>
      </c>
      <c r="H30" s="7" t="s">
        <v>77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89</v>
      </c>
      <c r="D31" s="8" t="s">
        <v>85</v>
      </c>
      <c r="E31" s="8" t="s">
        <v>85</v>
      </c>
      <c r="F31" s="8" t="s">
        <v>91</v>
      </c>
      <c r="G31" s="8" t="s">
        <v>91</v>
      </c>
      <c r="H31" s="7" t="s">
        <v>86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90</v>
      </c>
      <c r="D32" s="8" t="s">
        <v>93</v>
      </c>
      <c r="E32" s="8" t="s">
        <v>93</v>
      </c>
      <c r="F32" s="8" t="s">
        <v>94</v>
      </c>
      <c r="G32" s="8" t="s">
        <v>94</v>
      </c>
      <c r="H32" s="7" t="s">
        <v>44</v>
      </c>
      <c r="I32" s="5"/>
      <c r="J32" s="5"/>
    </row>
    <row r="33" spans="1:10" ht="15" customHeight="1">
      <c r="A33" s="7" t="s">
        <v>46</v>
      </c>
      <c r="B33" s="7" t="s">
        <v>48</v>
      </c>
      <c r="C33" s="7" t="s">
        <v>92</v>
      </c>
      <c r="D33" s="8" t="s">
        <v>97</v>
      </c>
      <c r="E33" s="8" t="s">
        <v>97</v>
      </c>
      <c r="F33" s="8" t="s">
        <v>97</v>
      </c>
      <c r="G33" s="8" t="s">
        <v>97</v>
      </c>
      <c r="H33" s="7" t="s">
        <v>44</v>
      </c>
      <c r="I33" s="5"/>
      <c r="J33" s="5"/>
    </row>
    <row r="34" spans="1:10" ht="15" customHeight="1">
      <c r="A34" s="7" t="s">
        <v>46</v>
      </c>
      <c r="B34" s="7" t="s">
        <v>48</v>
      </c>
      <c r="C34" s="7" t="s">
        <v>84</v>
      </c>
      <c r="D34" s="8" t="s">
        <v>99</v>
      </c>
      <c r="E34" s="8" t="s">
        <v>99</v>
      </c>
      <c r="F34" s="8" t="s">
        <v>100</v>
      </c>
      <c r="G34" s="8" t="s">
        <v>100</v>
      </c>
      <c r="H34" s="7" t="s">
        <v>44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87</v>
      </c>
      <c r="D35" s="8" t="s">
        <v>85</v>
      </c>
      <c r="E35" s="8" t="s">
        <v>85</v>
      </c>
      <c r="F35" s="8" t="s">
        <v>79</v>
      </c>
      <c r="G35" s="8" t="s">
        <v>79</v>
      </c>
      <c r="H35" s="7" t="s">
        <v>77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101</v>
      </c>
      <c r="D36" s="8" t="s">
        <v>79</v>
      </c>
      <c r="E36" s="8" t="s">
        <v>79</v>
      </c>
      <c r="F36" s="8" t="s">
        <v>91</v>
      </c>
      <c r="G36" s="8" t="s">
        <v>91</v>
      </c>
      <c r="H36" s="7" t="s">
        <v>83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102</v>
      </c>
      <c r="D37" s="8" t="s">
        <v>93</v>
      </c>
      <c r="E37" s="8" t="s">
        <v>93</v>
      </c>
      <c r="F37" s="8" t="s">
        <v>97</v>
      </c>
      <c r="G37" s="8" t="s">
        <v>97</v>
      </c>
      <c r="H37" s="7" t="s">
        <v>44</v>
      </c>
      <c r="I37" s="5"/>
      <c r="J37" s="5"/>
    </row>
    <row r="38" spans="1:10" ht="15" customHeight="1">
      <c r="A38" s="7" t="s">
        <v>49</v>
      </c>
      <c r="B38" s="7" t="s">
        <v>50</v>
      </c>
      <c r="C38" s="7" t="s">
        <v>90</v>
      </c>
      <c r="D38" s="8" t="s">
        <v>97</v>
      </c>
      <c r="E38" s="8" t="s">
        <v>97</v>
      </c>
      <c r="F38" s="8" t="s">
        <v>99</v>
      </c>
      <c r="G38" s="8" t="s">
        <v>99</v>
      </c>
      <c r="H38" s="7" t="s">
        <v>44</v>
      </c>
      <c r="I38" s="5"/>
      <c r="J38" s="5"/>
    </row>
    <row r="39" spans="1:10" ht="15" customHeight="1">
      <c r="A39" s="7" t="s">
        <v>49</v>
      </c>
      <c r="B39" s="7" t="s">
        <v>50</v>
      </c>
      <c r="C39" s="7" t="s">
        <v>84</v>
      </c>
      <c r="D39" s="8" t="s">
        <v>100</v>
      </c>
      <c r="E39" s="8" t="s">
        <v>100</v>
      </c>
      <c r="F39" s="8" t="s">
        <v>103</v>
      </c>
      <c r="G39" s="8" t="s">
        <v>103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87</v>
      </c>
      <c r="D40" s="8" t="s">
        <v>94</v>
      </c>
      <c r="E40" s="8" t="s">
        <v>94</v>
      </c>
      <c r="F40" s="8" t="s">
        <v>97</v>
      </c>
      <c r="G40" s="8" t="s">
        <v>97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89</v>
      </c>
      <c r="D41" s="8" t="s">
        <v>97</v>
      </c>
      <c r="E41" s="8" t="s">
        <v>97</v>
      </c>
      <c r="F41" s="8" t="s">
        <v>100</v>
      </c>
      <c r="G41" s="8" t="s">
        <v>100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90</v>
      </c>
      <c r="D42" s="8" t="s">
        <v>100</v>
      </c>
      <c r="E42" s="8" t="s">
        <v>100</v>
      </c>
      <c r="F42" s="8" t="s">
        <v>103</v>
      </c>
      <c r="G42" s="8" t="s">
        <v>103</v>
      </c>
      <c r="H42" s="7" t="s">
        <v>44</v>
      </c>
      <c r="I42" s="5"/>
      <c r="J42" s="5"/>
    </row>
    <row r="43" spans="1:10" ht="15" customHeight="1">
      <c r="A43" s="7" t="s">
        <v>52</v>
      </c>
      <c r="B43" s="7" t="s">
        <v>53</v>
      </c>
      <c r="C43" s="7" t="s">
        <v>92</v>
      </c>
      <c r="D43" s="8" t="s">
        <v>103</v>
      </c>
      <c r="E43" s="8" t="s">
        <v>103</v>
      </c>
      <c r="F43" s="8" t="s">
        <v>104</v>
      </c>
      <c r="G43" s="8" t="s">
        <v>104</v>
      </c>
      <c r="H43" s="7" t="s">
        <v>44</v>
      </c>
      <c r="I43" s="5"/>
      <c r="J43" s="5"/>
    </row>
    <row r="44" spans="1:10" ht="15" customHeight="1">
      <c r="A44" s="7" t="s">
        <v>52</v>
      </c>
      <c r="B44" s="7" t="s">
        <v>53</v>
      </c>
      <c r="C44" s="7" t="s">
        <v>84</v>
      </c>
      <c r="D44" s="8" t="s">
        <v>104</v>
      </c>
      <c r="E44" s="8" t="s">
        <v>104</v>
      </c>
      <c r="F44" s="8" t="s">
        <v>105</v>
      </c>
      <c r="G44" s="8" t="s">
        <v>105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87</v>
      </c>
      <c r="D45" s="8" t="s">
        <v>94</v>
      </c>
      <c r="E45" s="8" t="s">
        <v>94</v>
      </c>
      <c r="F45" s="8" t="s">
        <v>97</v>
      </c>
      <c r="G45" s="8" t="s">
        <v>97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89</v>
      </c>
      <c r="D46" s="8" t="s">
        <v>97</v>
      </c>
      <c r="E46" s="8" t="s">
        <v>97</v>
      </c>
      <c r="F46" s="8" t="s">
        <v>100</v>
      </c>
      <c r="G46" s="8" t="s">
        <v>100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90</v>
      </c>
      <c r="D47" s="8" t="s">
        <v>100</v>
      </c>
      <c r="E47" s="8" t="s">
        <v>100</v>
      </c>
      <c r="F47" s="8" t="s">
        <v>103</v>
      </c>
      <c r="G47" s="8" t="s">
        <v>103</v>
      </c>
      <c r="H47" s="7" t="s">
        <v>44</v>
      </c>
      <c r="I47" s="5"/>
      <c r="J47" s="5"/>
    </row>
    <row r="48" spans="1:10" ht="15" customHeight="1">
      <c r="A48" s="7" t="s">
        <v>54</v>
      </c>
      <c r="B48" s="7" t="s">
        <v>106</v>
      </c>
      <c r="C48" s="7" t="s">
        <v>92</v>
      </c>
      <c r="D48" s="8" t="s">
        <v>103</v>
      </c>
      <c r="E48" s="8" t="s">
        <v>103</v>
      </c>
      <c r="F48" s="8" t="s">
        <v>104</v>
      </c>
      <c r="G48" s="8" t="s">
        <v>104</v>
      </c>
      <c r="H48" s="7" t="s">
        <v>44</v>
      </c>
      <c r="I48" s="5"/>
      <c r="J48" s="5"/>
    </row>
    <row r="49" spans="1:10" ht="15" customHeight="1">
      <c r="A49" s="7" t="s">
        <v>54</v>
      </c>
      <c r="B49" s="7" t="s">
        <v>106</v>
      </c>
      <c r="C49" s="7" t="s">
        <v>84</v>
      </c>
      <c r="D49" s="8" t="s">
        <v>104</v>
      </c>
      <c r="E49" s="8" t="s">
        <v>104</v>
      </c>
      <c r="F49" s="8" t="s">
        <v>105</v>
      </c>
      <c r="G49" s="8" t="s">
        <v>105</v>
      </c>
      <c r="H49" s="7" t="s">
        <v>44</v>
      </c>
      <c r="I49" s="5"/>
      <c r="J49" s="5"/>
    </row>
    <row r="50" spans="1:10" ht="15">
      <c r="A50" s="7" t="s">
        <v>57</v>
      </c>
      <c r="B50" s="7" t="s">
        <v>58</v>
      </c>
      <c r="C50" s="7" t="s">
        <v>87</v>
      </c>
      <c r="D50" s="8" t="s">
        <v>94</v>
      </c>
      <c r="E50" s="8" t="s">
        <v>94</v>
      </c>
      <c r="F50" s="8" t="s">
        <v>97</v>
      </c>
      <c r="G50" s="8" t="s">
        <v>97</v>
      </c>
      <c r="H50" s="7" t="s">
        <v>44</v>
      </c>
    </row>
    <row r="51" spans="1:10" ht="15">
      <c r="A51" s="7" t="s">
        <v>57</v>
      </c>
      <c r="B51" s="7" t="s">
        <v>58</v>
      </c>
      <c r="C51" s="7" t="s">
        <v>89</v>
      </c>
      <c r="D51" s="8" t="s">
        <v>97</v>
      </c>
      <c r="E51" s="8" t="s">
        <v>97</v>
      </c>
      <c r="F51" s="8" t="s">
        <v>100</v>
      </c>
      <c r="G51" s="8" t="s">
        <v>100</v>
      </c>
      <c r="H51" s="7" t="s">
        <v>44</v>
      </c>
    </row>
    <row r="52" spans="1:10" ht="15">
      <c r="A52" s="7" t="s">
        <v>57</v>
      </c>
      <c r="B52" s="7" t="s">
        <v>58</v>
      </c>
      <c r="C52" s="7" t="s">
        <v>90</v>
      </c>
      <c r="D52" s="8" t="s">
        <v>100</v>
      </c>
      <c r="E52" s="8" t="s">
        <v>100</v>
      </c>
      <c r="F52" s="8" t="s">
        <v>103</v>
      </c>
      <c r="G52" s="8" t="s">
        <v>103</v>
      </c>
      <c r="H52" s="7" t="s">
        <v>44</v>
      </c>
    </row>
    <row r="53" spans="1:10" ht="15">
      <c r="A53" s="7" t="s">
        <v>57</v>
      </c>
      <c r="B53" s="7" t="s">
        <v>58</v>
      </c>
      <c r="C53" s="7" t="s">
        <v>92</v>
      </c>
      <c r="D53" s="8" t="s">
        <v>103</v>
      </c>
      <c r="E53" s="8" t="s">
        <v>103</v>
      </c>
      <c r="F53" s="8" t="s">
        <v>104</v>
      </c>
      <c r="G53" s="8" t="s">
        <v>104</v>
      </c>
      <c r="H53" s="7" t="s">
        <v>44</v>
      </c>
    </row>
    <row r="54" spans="1:10" ht="15">
      <c r="A54" s="7" t="s">
        <v>57</v>
      </c>
      <c r="B54" s="7" t="s">
        <v>58</v>
      </c>
      <c r="C54" s="7" t="s">
        <v>84</v>
      </c>
      <c r="D54" s="8" t="s">
        <v>104</v>
      </c>
      <c r="E54" s="8" t="s">
        <v>104</v>
      </c>
      <c r="F54" s="8" t="s">
        <v>105</v>
      </c>
      <c r="G54" s="8" t="s">
        <v>105</v>
      </c>
      <c r="H54" s="7" t="s">
        <v>44</v>
      </c>
    </row>
    <row r="55" spans="1:10" ht="15">
      <c r="A55" s="7" t="s">
        <v>59</v>
      </c>
      <c r="B55" s="7" t="s">
        <v>60</v>
      </c>
      <c r="C55" s="7" t="s">
        <v>87</v>
      </c>
      <c r="D55" s="8" t="s">
        <v>94</v>
      </c>
      <c r="E55" s="8" t="s">
        <v>94</v>
      </c>
      <c r="F55" s="8" t="s">
        <v>97</v>
      </c>
      <c r="G55" s="8" t="s">
        <v>97</v>
      </c>
      <c r="H55" s="7" t="s">
        <v>44</v>
      </c>
    </row>
    <row r="56" spans="1:10" ht="15">
      <c r="A56" s="7" t="s">
        <v>59</v>
      </c>
      <c r="B56" s="7" t="s">
        <v>60</v>
      </c>
      <c r="C56" s="7" t="s">
        <v>89</v>
      </c>
      <c r="D56" s="8" t="s">
        <v>97</v>
      </c>
      <c r="E56" s="8" t="s">
        <v>97</v>
      </c>
      <c r="F56" s="8" t="s">
        <v>100</v>
      </c>
      <c r="G56" s="8" t="s">
        <v>100</v>
      </c>
      <c r="H56" s="7" t="s">
        <v>44</v>
      </c>
    </row>
    <row r="57" spans="1:10" ht="15">
      <c r="A57" s="7" t="s">
        <v>59</v>
      </c>
      <c r="B57" s="7" t="s">
        <v>60</v>
      </c>
      <c r="C57" s="7" t="s">
        <v>90</v>
      </c>
      <c r="D57" s="8" t="s">
        <v>100</v>
      </c>
      <c r="E57" s="8" t="s">
        <v>100</v>
      </c>
      <c r="F57" s="8" t="s">
        <v>103</v>
      </c>
      <c r="G57" s="8" t="s">
        <v>103</v>
      </c>
      <c r="H57" s="7" t="s">
        <v>44</v>
      </c>
    </row>
    <row r="58" spans="1:10" ht="15">
      <c r="A58" s="7" t="s">
        <v>59</v>
      </c>
      <c r="B58" s="7" t="s">
        <v>60</v>
      </c>
      <c r="C58" s="7" t="s">
        <v>92</v>
      </c>
      <c r="D58" s="8" t="s">
        <v>103</v>
      </c>
      <c r="E58" s="8" t="s">
        <v>103</v>
      </c>
      <c r="F58" s="8" t="s">
        <v>104</v>
      </c>
      <c r="G58" s="8" t="s">
        <v>104</v>
      </c>
      <c r="H58" s="7" t="s">
        <v>44</v>
      </c>
    </row>
    <row r="59" spans="1:10" ht="15">
      <c r="A59" s="7" t="s">
        <v>59</v>
      </c>
      <c r="B59" s="7" t="s">
        <v>60</v>
      </c>
      <c r="C59" s="7" t="s">
        <v>84</v>
      </c>
      <c r="D59" s="8" t="s">
        <v>104</v>
      </c>
      <c r="E59" s="8" t="s">
        <v>104</v>
      </c>
      <c r="F59" s="8" t="s">
        <v>105</v>
      </c>
      <c r="G59" s="8" t="s">
        <v>105</v>
      </c>
      <c r="H59" s="7" t="s">
        <v>44</v>
      </c>
    </row>
    <row r="60" spans="1:10" ht="15">
      <c r="A60" s="7" t="s">
        <v>61</v>
      </c>
      <c r="B60" s="7" t="s">
        <v>62</v>
      </c>
      <c r="C60" s="7" t="s">
        <v>87</v>
      </c>
      <c r="D60" s="8" t="s">
        <v>94</v>
      </c>
      <c r="E60" s="8" t="s">
        <v>94</v>
      </c>
      <c r="F60" s="8" t="s">
        <v>97</v>
      </c>
      <c r="G60" s="8" t="s">
        <v>97</v>
      </c>
      <c r="H60" s="7" t="s">
        <v>44</v>
      </c>
    </row>
    <row r="61" spans="1:10" ht="15">
      <c r="A61" s="7" t="s">
        <v>61</v>
      </c>
      <c r="B61" s="7" t="s">
        <v>62</v>
      </c>
      <c r="C61" s="7" t="s">
        <v>89</v>
      </c>
      <c r="D61" s="8" t="s">
        <v>97</v>
      </c>
      <c r="E61" s="8" t="s">
        <v>97</v>
      </c>
      <c r="F61" s="8" t="s">
        <v>100</v>
      </c>
      <c r="G61" s="8" t="s">
        <v>100</v>
      </c>
      <c r="H61" s="7" t="s">
        <v>44</v>
      </c>
    </row>
    <row r="62" spans="1:10" ht="15">
      <c r="A62" s="7" t="s">
        <v>61</v>
      </c>
      <c r="B62" s="7" t="s">
        <v>62</v>
      </c>
      <c r="C62" s="7" t="s">
        <v>90</v>
      </c>
      <c r="D62" s="8" t="s">
        <v>100</v>
      </c>
      <c r="E62" s="8" t="s">
        <v>100</v>
      </c>
      <c r="F62" s="8" t="s">
        <v>103</v>
      </c>
      <c r="G62" s="8" t="s">
        <v>103</v>
      </c>
      <c r="H62" s="7" t="s">
        <v>44</v>
      </c>
    </row>
    <row r="63" spans="1:10" ht="15">
      <c r="A63" s="7" t="s">
        <v>61</v>
      </c>
      <c r="B63" s="7" t="s">
        <v>62</v>
      </c>
      <c r="C63" s="7" t="s">
        <v>92</v>
      </c>
      <c r="D63" s="8" t="s">
        <v>103</v>
      </c>
      <c r="E63" s="8" t="s">
        <v>103</v>
      </c>
      <c r="F63" s="8" t="s">
        <v>104</v>
      </c>
      <c r="G63" s="8" t="s">
        <v>104</v>
      </c>
      <c r="H63" s="7" t="s">
        <v>44</v>
      </c>
    </row>
    <row r="64" spans="1:10" ht="15">
      <c r="A64" s="7" t="s">
        <v>61</v>
      </c>
      <c r="B64" s="7" t="s">
        <v>62</v>
      </c>
      <c r="C64" s="7" t="s">
        <v>84</v>
      </c>
      <c r="D64" s="8" t="s">
        <v>104</v>
      </c>
      <c r="E64" s="8" t="s">
        <v>104</v>
      </c>
      <c r="F64" s="8" t="s">
        <v>105</v>
      </c>
      <c r="G64" s="8" t="s">
        <v>105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87</v>
      </c>
      <c r="D65" s="8" t="s">
        <v>94</v>
      </c>
      <c r="E65" s="8" t="s">
        <v>94</v>
      </c>
      <c r="F65" s="8" t="s">
        <v>97</v>
      </c>
      <c r="G65" s="8" t="s">
        <v>97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89</v>
      </c>
      <c r="D66" s="8" t="s">
        <v>97</v>
      </c>
      <c r="E66" s="8" t="s">
        <v>97</v>
      </c>
      <c r="F66" s="8" t="s">
        <v>100</v>
      </c>
      <c r="G66" s="8" t="s">
        <v>100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90</v>
      </c>
      <c r="D67" s="8" t="s">
        <v>100</v>
      </c>
      <c r="E67" s="8" t="s">
        <v>100</v>
      </c>
      <c r="F67" s="8" t="s">
        <v>103</v>
      </c>
      <c r="G67" s="8" t="s">
        <v>103</v>
      </c>
      <c r="H67" s="7" t="s">
        <v>44</v>
      </c>
    </row>
    <row r="68" spans="1:8" ht="15">
      <c r="A68" s="7" t="s">
        <v>63</v>
      </c>
      <c r="B68" s="33" t="s">
        <v>64</v>
      </c>
      <c r="C68" s="7" t="s">
        <v>92</v>
      </c>
      <c r="D68" s="8" t="s">
        <v>103</v>
      </c>
      <c r="E68" s="8" t="s">
        <v>103</v>
      </c>
      <c r="F68" s="8" t="s">
        <v>104</v>
      </c>
      <c r="G68" s="8" t="s">
        <v>104</v>
      </c>
      <c r="H68" s="7" t="s">
        <v>44</v>
      </c>
    </row>
    <row r="69" spans="1:8" ht="15">
      <c r="A69" s="7" t="s">
        <v>63</v>
      </c>
      <c r="B69" s="33" t="s">
        <v>64</v>
      </c>
      <c r="C69" s="7" t="s">
        <v>84</v>
      </c>
      <c r="D69" s="8" t="s">
        <v>104</v>
      </c>
      <c r="E69" s="8" t="s">
        <v>104</v>
      </c>
      <c r="F69" s="8" t="s">
        <v>105</v>
      </c>
      <c r="G69" s="8" t="s">
        <v>105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87</v>
      </c>
      <c r="D70" s="8" t="s">
        <v>94</v>
      </c>
      <c r="E70" s="8" t="s">
        <v>94</v>
      </c>
      <c r="F70" s="8" t="s">
        <v>97</v>
      </c>
      <c r="G70" s="8" t="s">
        <v>97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89</v>
      </c>
      <c r="D71" s="8" t="s">
        <v>97</v>
      </c>
      <c r="E71" s="8" t="s">
        <v>97</v>
      </c>
      <c r="F71" s="8" t="s">
        <v>100</v>
      </c>
      <c r="G71" s="8" t="s">
        <v>100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90</v>
      </c>
      <c r="D72" s="8" t="s">
        <v>100</v>
      </c>
      <c r="E72" s="8" t="s">
        <v>100</v>
      </c>
      <c r="F72" s="8" t="s">
        <v>103</v>
      </c>
      <c r="G72" s="8" t="s">
        <v>103</v>
      </c>
      <c r="H72" s="7" t="s">
        <v>44</v>
      </c>
    </row>
    <row r="73" spans="1:8" ht="15">
      <c r="A73" s="7" t="s">
        <v>65</v>
      </c>
      <c r="B73" s="33" t="s">
        <v>66</v>
      </c>
      <c r="C73" s="7" t="s">
        <v>92</v>
      </c>
      <c r="D73" s="8" t="s">
        <v>103</v>
      </c>
      <c r="E73" s="8" t="s">
        <v>103</v>
      </c>
      <c r="F73" s="8" t="s">
        <v>104</v>
      </c>
      <c r="G73" s="8" t="s">
        <v>104</v>
      </c>
      <c r="H73" s="7" t="s">
        <v>44</v>
      </c>
    </row>
    <row r="74" spans="1:8" ht="15">
      <c r="A74" s="7" t="s">
        <v>65</v>
      </c>
      <c r="B74" s="33" t="s">
        <v>66</v>
      </c>
      <c r="C74" s="7" t="s">
        <v>84</v>
      </c>
      <c r="D74" s="8" t="s">
        <v>104</v>
      </c>
      <c r="E74" s="8" t="s">
        <v>104</v>
      </c>
      <c r="F74" s="8" t="s">
        <v>105</v>
      </c>
      <c r="G74" s="8" t="s">
        <v>105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87</v>
      </c>
      <c r="D75" s="8" t="s">
        <v>94</v>
      </c>
      <c r="E75" s="8" t="s">
        <v>94</v>
      </c>
      <c r="F75" s="8" t="s">
        <v>97</v>
      </c>
      <c r="G75" s="8" t="s">
        <v>97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89</v>
      </c>
      <c r="D76" s="8" t="s">
        <v>97</v>
      </c>
      <c r="E76" s="8" t="s">
        <v>97</v>
      </c>
      <c r="F76" s="8" t="s">
        <v>100</v>
      </c>
      <c r="G76" s="8" t="s">
        <v>100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90</v>
      </c>
      <c r="D77" s="8" t="s">
        <v>100</v>
      </c>
      <c r="E77" s="8" t="s">
        <v>100</v>
      </c>
      <c r="F77" s="8" t="s">
        <v>103</v>
      </c>
      <c r="G77" s="8" t="s">
        <v>103</v>
      </c>
      <c r="H77" s="7" t="s">
        <v>44</v>
      </c>
    </row>
    <row r="78" spans="1:8" ht="15">
      <c r="A78" s="7" t="s">
        <v>67</v>
      </c>
      <c r="B78" s="33" t="s">
        <v>68</v>
      </c>
      <c r="C78" s="7" t="s">
        <v>92</v>
      </c>
      <c r="D78" s="8" t="s">
        <v>103</v>
      </c>
      <c r="E78" s="8" t="s">
        <v>103</v>
      </c>
      <c r="F78" s="8" t="s">
        <v>104</v>
      </c>
      <c r="G78" s="8" t="s">
        <v>104</v>
      </c>
      <c r="H78" s="7" t="s">
        <v>44</v>
      </c>
    </row>
    <row r="79" spans="1:8" ht="15">
      <c r="A79" s="7" t="s">
        <v>67</v>
      </c>
      <c r="B79" s="33" t="s">
        <v>68</v>
      </c>
      <c r="C79" s="7" t="s">
        <v>84</v>
      </c>
      <c r="D79" s="8" t="s">
        <v>104</v>
      </c>
      <c r="E79" s="8" t="s">
        <v>104</v>
      </c>
      <c r="F79" s="8" t="s">
        <v>105</v>
      </c>
      <c r="G79" s="8" t="s">
        <v>105</v>
      </c>
      <c r="H79" s="7" t="s">
        <v>44</v>
      </c>
    </row>
  </sheetData>
  <autoFilter ref="A1:F49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73"/>
  <sheetViews>
    <sheetView tabSelected="1" zoomScaleNormal="100" workbookViewId="0">
      <pane ySplit="2" topLeftCell="A62" activePane="bottomLeft" state="frozen"/>
      <selection pane="bottomLeft" activeCell="E73" sqref="E73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 ht="36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194</v>
      </c>
      <c r="C19" s="14" t="s">
        <v>119</v>
      </c>
      <c r="D19" s="14" t="s">
        <v>194</v>
      </c>
      <c r="E19" s="14" t="s">
        <v>168</v>
      </c>
    </row>
    <row r="20" spans="1:5" ht="36">
      <c r="A20" s="14" t="s">
        <v>193</v>
      </c>
      <c r="B20" s="14" t="s">
        <v>194</v>
      </c>
      <c r="C20" s="14" t="s">
        <v>196</v>
      </c>
      <c r="D20" s="14" t="s">
        <v>194</v>
      </c>
      <c r="E20" s="14" t="s">
        <v>168</v>
      </c>
    </row>
    <row r="21" spans="1:5" ht="24">
      <c r="A21" s="14" t="s">
        <v>193</v>
      </c>
      <c r="B21" s="14" t="s">
        <v>197</v>
      </c>
      <c r="C21" s="14" t="s">
        <v>178</v>
      </c>
      <c r="D21" s="14"/>
      <c r="E21" s="14" t="s">
        <v>180</v>
      </c>
    </row>
    <row r="22" spans="1:5" ht="24">
      <c r="A22" s="14" t="s">
        <v>193</v>
      </c>
      <c r="B22" s="14" t="s">
        <v>172</v>
      </c>
      <c r="C22" s="14" t="s">
        <v>198</v>
      </c>
      <c r="D22" s="14"/>
      <c r="E22" s="14" t="s">
        <v>180</v>
      </c>
    </row>
    <row r="23" spans="1:5">
      <c r="A23" s="14" t="s">
        <v>193</v>
      </c>
      <c r="B23" s="14" t="s">
        <v>199</v>
      </c>
      <c r="C23" s="14" t="s">
        <v>200</v>
      </c>
      <c r="D23" s="14" t="s">
        <v>199</v>
      </c>
      <c r="E23" s="14" t="s">
        <v>180</v>
      </c>
    </row>
    <row r="24" spans="1:5" ht="36">
      <c r="A24" s="14" t="s">
        <v>193</v>
      </c>
      <c r="B24" s="14" t="s">
        <v>201</v>
      </c>
      <c r="C24" t="s">
        <v>202</v>
      </c>
      <c r="D24" s="14" t="s">
        <v>199</v>
      </c>
      <c r="E24" s="14" t="s">
        <v>183</v>
      </c>
    </row>
    <row r="25" spans="1:5" ht="36">
      <c r="A25" s="14" t="s">
        <v>193</v>
      </c>
      <c r="B25" s="14" t="s">
        <v>203</v>
      </c>
      <c r="C25" t="s">
        <v>204</v>
      </c>
      <c r="D25" s="14" t="s">
        <v>199</v>
      </c>
      <c r="E25" s="14" t="s">
        <v>183</v>
      </c>
    </row>
    <row r="26" spans="1:5" ht="36">
      <c r="A26" s="14" t="s">
        <v>193</v>
      </c>
      <c r="B26" s="14" t="s">
        <v>205</v>
      </c>
      <c r="C26" s="14" t="s">
        <v>206</v>
      </c>
      <c r="D26" s="14" t="s">
        <v>199</v>
      </c>
      <c r="E26" s="14" t="s">
        <v>183</v>
      </c>
    </row>
    <row r="27" spans="1:5" ht="36">
      <c r="A27" s="14" t="s">
        <v>193</v>
      </c>
      <c r="B27" s="14" t="s">
        <v>207</v>
      </c>
      <c r="C27" s="14" t="s">
        <v>208</v>
      </c>
      <c r="D27" s="14" t="s">
        <v>199</v>
      </c>
      <c r="E27" s="14" t="s">
        <v>183</v>
      </c>
    </row>
    <row r="28" spans="1:5" ht="60">
      <c r="A28" s="14" t="s">
        <v>193</v>
      </c>
      <c r="B28" s="14" t="s">
        <v>209</v>
      </c>
      <c r="C28" s="14" t="s">
        <v>210</v>
      </c>
      <c r="D28" s="14" t="s">
        <v>199</v>
      </c>
      <c r="E28" s="14" t="s">
        <v>183</v>
      </c>
    </row>
    <row r="29" spans="1:5" ht="36">
      <c r="A29" s="14" t="s">
        <v>193</v>
      </c>
      <c r="B29" s="14" t="s">
        <v>211</v>
      </c>
      <c r="C29" s="14" t="s">
        <v>212</v>
      </c>
      <c r="D29" s="14" t="s">
        <v>199</v>
      </c>
      <c r="E29" s="14" t="s">
        <v>183</v>
      </c>
    </row>
    <row r="30" spans="1:5" ht="48">
      <c r="A30" s="14" t="s">
        <v>193</v>
      </c>
      <c r="B30" s="14" t="s">
        <v>213</v>
      </c>
      <c r="C30" s="14" t="s">
        <v>214</v>
      </c>
      <c r="D30" s="14" t="s">
        <v>199</v>
      </c>
      <c r="E30" s="14" t="s">
        <v>183</v>
      </c>
    </row>
    <row r="33" spans="1:5" ht="24">
      <c r="A33" s="14" t="s">
        <v>193</v>
      </c>
      <c r="B33" s="14" t="s">
        <v>215</v>
      </c>
      <c r="C33" s="14" t="s">
        <v>216</v>
      </c>
      <c r="D33" s="14" t="s">
        <v>217</v>
      </c>
      <c r="E33" s="14" t="s">
        <v>27</v>
      </c>
    </row>
    <row r="34" spans="1:5">
      <c r="A34" s="14" t="s">
        <v>193</v>
      </c>
      <c r="B34" s="14" t="s">
        <v>218</v>
      </c>
      <c r="C34" s="14" t="s">
        <v>219</v>
      </c>
      <c r="D34" s="14" t="s">
        <v>217</v>
      </c>
      <c r="E34" s="14" t="s">
        <v>27</v>
      </c>
    </row>
    <row r="35" spans="1:5">
      <c r="A35" s="14" t="s">
        <v>193</v>
      </c>
      <c r="B35" s="14" t="s">
        <v>220</v>
      </c>
      <c r="C35" s="14" t="s">
        <v>221</v>
      </c>
      <c r="D35" s="14" t="s">
        <v>217</v>
      </c>
      <c r="E35" s="14" t="s">
        <v>27</v>
      </c>
    </row>
    <row r="36" spans="1:5" ht="36">
      <c r="A36" s="14" t="s">
        <v>193</v>
      </c>
      <c r="B36" s="14" t="s">
        <v>222</v>
      </c>
      <c r="C36" s="14" t="s">
        <v>223</v>
      </c>
      <c r="D36" s="14" t="s">
        <v>222</v>
      </c>
      <c r="E36" s="14" t="s">
        <v>35</v>
      </c>
    </row>
    <row r="37" spans="1:5" ht="36">
      <c r="A37" s="14" t="s">
        <v>193</v>
      </c>
      <c r="B37" s="14" t="s">
        <v>215</v>
      </c>
      <c r="C37" s="14" t="s">
        <v>224</v>
      </c>
      <c r="D37" s="14" t="s">
        <v>225</v>
      </c>
      <c r="E37" s="14" t="s">
        <v>35</v>
      </c>
    </row>
    <row r="38" spans="1:5" ht="36">
      <c r="A38" s="14" t="s">
        <v>193</v>
      </c>
      <c r="B38" s="17" t="s">
        <v>218</v>
      </c>
      <c r="C38" s="17" t="s">
        <v>226</v>
      </c>
      <c r="D38" s="17" t="s">
        <v>227</v>
      </c>
      <c r="E38" s="14" t="s">
        <v>35</v>
      </c>
    </row>
    <row r="39" spans="1:5">
      <c r="A39" s="14" t="s">
        <v>193</v>
      </c>
      <c r="B39" s="17" t="s">
        <v>218</v>
      </c>
      <c r="C39" s="17" t="s">
        <v>228</v>
      </c>
      <c r="D39" s="17" t="s">
        <v>227</v>
      </c>
      <c r="E39" s="14" t="s">
        <v>35</v>
      </c>
    </row>
    <row r="40" spans="1:5" ht="36">
      <c r="A40" s="14" t="s">
        <v>193</v>
      </c>
      <c r="B40" s="17" t="s">
        <v>215</v>
      </c>
      <c r="C40" s="17" t="s">
        <v>229</v>
      </c>
      <c r="D40" s="17" t="s">
        <v>230</v>
      </c>
      <c r="E40" s="14" t="s">
        <v>35</v>
      </c>
    </row>
    <row r="41" spans="1:5" ht="48">
      <c r="A41" s="14" t="s">
        <v>193</v>
      </c>
      <c r="B41" s="17" t="s">
        <v>215</v>
      </c>
      <c r="C41" s="14" t="s">
        <v>231</v>
      </c>
      <c r="D41" s="14" t="s">
        <v>232</v>
      </c>
      <c r="E41" s="14" t="s">
        <v>233</v>
      </c>
    </row>
    <row r="42" spans="1:5" ht="36">
      <c r="A42" s="14" t="s">
        <v>193</v>
      </c>
      <c r="B42" s="17" t="s">
        <v>218</v>
      </c>
      <c r="C42" s="14" t="s">
        <v>234</v>
      </c>
      <c r="D42" s="14" t="s">
        <v>232</v>
      </c>
      <c r="E42" s="14" t="s">
        <v>233</v>
      </c>
    </row>
    <row r="43" spans="1:5" ht="24">
      <c r="A43" s="14" t="s">
        <v>193</v>
      </c>
      <c r="B43" s="17" t="s">
        <v>215</v>
      </c>
      <c r="C43" s="14" t="s">
        <v>235</v>
      </c>
      <c r="D43" s="14" t="s">
        <v>232</v>
      </c>
      <c r="E43" s="14" t="s">
        <v>236</v>
      </c>
    </row>
    <row r="44" spans="1:5">
      <c r="A44" s="14" t="s">
        <v>193</v>
      </c>
      <c r="B44" s="17" t="s">
        <v>237</v>
      </c>
      <c r="C44" s="14" t="s">
        <v>219</v>
      </c>
      <c r="D44" s="14" t="s">
        <v>232</v>
      </c>
      <c r="E44" s="14" t="s">
        <v>236</v>
      </c>
    </row>
    <row r="45" spans="1:5" ht="24">
      <c r="A45" s="14" t="s">
        <v>193</v>
      </c>
      <c r="B45" s="17" t="s">
        <v>215</v>
      </c>
      <c r="C45" s="14" t="s">
        <v>238</v>
      </c>
      <c r="D45" s="14" t="s">
        <v>232</v>
      </c>
      <c r="E45" s="14" t="s">
        <v>239</v>
      </c>
    </row>
    <row r="46" spans="1:5" ht="24">
      <c r="A46" s="14" t="s">
        <v>193</v>
      </c>
      <c r="B46" s="17" t="s">
        <v>218</v>
      </c>
      <c r="C46" s="14" t="s">
        <v>240</v>
      </c>
      <c r="D46" s="14" t="s">
        <v>232</v>
      </c>
      <c r="E46" s="14" t="s">
        <v>239</v>
      </c>
    </row>
    <row r="47" spans="1:5" ht="24">
      <c r="A47" s="14" t="s">
        <v>193</v>
      </c>
      <c r="B47" s="17" t="s">
        <v>215</v>
      </c>
      <c r="C47" s="14" t="s">
        <v>241</v>
      </c>
      <c r="D47" s="14" t="s">
        <v>232</v>
      </c>
      <c r="E47" s="14" t="s">
        <v>242</v>
      </c>
    </row>
    <row r="48" spans="1:5">
      <c r="A48" s="14" t="s">
        <v>193</v>
      </c>
      <c r="B48" s="17" t="s">
        <v>218</v>
      </c>
      <c r="C48" s="14" t="s">
        <v>243</v>
      </c>
      <c r="D48" s="14" t="s">
        <v>232</v>
      </c>
      <c r="E48" s="14" t="s">
        <v>242</v>
      </c>
    </row>
    <row r="49" spans="1:5" ht="24">
      <c r="A49" s="14" t="s">
        <v>193</v>
      </c>
      <c r="B49" s="17" t="s">
        <v>215</v>
      </c>
      <c r="C49" s="14" t="s">
        <v>244</v>
      </c>
      <c r="D49" s="14" t="s">
        <v>232</v>
      </c>
      <c r="E49" s="14" t="s">
        <v>245</v>
      </c>
    </row>
    <row r="50" spans="1:5" ht="24">
      <c r="A50" s="14" t="s">
        <v>193</v>
      </c>
      <c r="B50" s="17" t="s">
        <v>218</v>
      </c>
      <c r="C50" s="14" t="s">
        <v>246</v>
      </c>
      <c r="D50" s="14" t="s">
        <v>232</v>
      </c>
      <c r="E50" s="14" t="s">
        <v>245</v>
      </c>
    </row>
    <row r="51" spans="1:5" ht="24">
      <c r="A51" s="14" t="s">
        <v>193</v>
      </c>
      <c r="B51" s="17" t="s">
        <v>215</v>
      </c>
      <c r="C51" s="14" t="s">
        <v>247</v>
      </c>
      <c r="D51" s="14" t="s">
        <v>232</v>
      </c>
      <c r="E51" s="14" t="s">
        <v>248</v>
      </c>
    </row>
    <row r="52" spans="1:5">
      <c r="A52" s="14" t="s">
        <v>193</v>
      </c>
      <c r="B52" s="17" t="s">
        <v>218</v>
      </c>
      <c r="C52" s="14" t="s">
        <v>249</v>
      </c>
      <c r="D52" s="14" t="s">
        <v>232</v>
      </c>
      <c r="E52" s="14" t="s">
        <v>248</v>
      </c>
    </row>
    <row r="53" spans="1:5" ht="24">
      <c r="A53" s="14" t="s">
        <v>193</v>
      </c>
      <c r="B53" s="17" t="s">
        <v>215</v>
      </c>
      <c r="C53" s="14" t="s">
        <v>250</v>
      </c>
      <c r="D53" s="14" t="s">
        <v>232</v>
      </c>
      <c r="E53" s="14" t="s">
        <v>251</v>
      </c>
    </row>
    <row r="54" spans="1:5" ht="24">
      <c r="A54" s="14" t="s">
        <v>193</v>
      </c>
      <c r="B54" s="17" t="s">
        <v>215</v>
      </c>
      <c r="C54" s="14" t="s">
        <v>252</v>
      </c>
      <c r="D54" s="14" t="s">
        <v>232</v>
      </c>
      <c r="E54" s="14" t="s">
        <v>253</v>
      </c>
    </row>
    <row r="55" spans="1:5" ht="24">
      <c r="A55" s="14" t="s">
        <v>193</v>
      </c>
      <c r="B55" s="17" t="s">
        <v>218</v>
      </c>
      <c r="C55" s="14" t="s">
        <v>254</v>
      </c>
      <c r="D55" s="14" t="s">
        <v>232</v>
      </c>
      <c r="E55" s="14" t="s">
        <v>253</v>
      </c>
    </row>
    <row r="56" spans="1:5" ht="24">
      <c r="A56" s="14" t="s">
        <v>193</v>
      </c>
      <c r="B56" s="17" t="s">
        <v>215</v>
      </c>
      <c r="C56" s="14" t="s">
        <v>250</v>
      </c>
      <c r="D56" s="14" t="s">
        <v>232</v>
      </c>
      <c r="E56" s="14" t="s">
        <v>255</v>
      </c>
    </row>
    <row r="57" spans="1:5" ht="24">
      <c r="A57" s="14" t="s">
        <v>193</v>
      </c>
      <c r="B57" s="17" t="s">
        <v>215</v>
      </c>
      <c r="C57" s="14" t="s">
        <v>256</v>
      </c>
      <c r="D57" s="14"/>
      <c r="E57" s="14" t="s">
        <v>257</v>
      </c>
    </row>
    <row r="58" spans="1:5" ht="36">
      <c r="A58" s="14" t="s">
        <v>193</v>
      </c>
      <c r="B58" s="17" t="s">
        <v>215</v>
      </c>
      <c r="C58" s="14" t="s">
        <v>258</v>
      </c>
      <c r="D58" s="14" t="s">
        <v>232</v>
      </c>
      <c r="E58" s="14" t="s">
        <v>38</v>
      </c>
    </row>
    <row r="59" spans="1:5" ht="24">
      <c r="A59" s="14" t="s">
        <v>193</v>
      </c>
      <c r="B59" s="17" t="s">
        <v>218</v>
      </c>
      <c r="C59" s="14" t="s">
        <v>259</v>
      </c>
      <c r="D59" s="14" t="s">
        <v>232</v>
      </c>
      <c r="E59" s="14" t="s">
        <v>38</v>
      </c>
    </row>
    <row r="60" spans="1:5" ht="24">
      <c r="A60" s="14" t="s">
        <v>193</v>
      </c>
      <c r="B60" s="17" t="s">
        <v>215</v>
      </c>
      <c r="C60" s="14" t="s">
        <v>260</v>
      </c>
      <c r="D60" s="14" t="s">
        <v>232</v>
      </c>
      <c r="E60" s="14" t="s">
        <v>48</v>
      </c>
    </row>
    <row r="61" spans="1:5" ht="24">
      <c r="A61" s="14" t="s">
        <v>193</v>
      </c>
      <c r="B61" s="17" t="s">
        <v>218</v>
      </c>
      <c r="C61" s="14" t="s">
        <v>261</v>
      </c>
      <c r="D61" s="14" t="s">
        <v>232</v>
      </c>
      <c r="E61" s="14" t="s">
        <v>48</v>
      </c>
    </row>
    <row r="62" spans="1:5">
      <c r="A62" s="14" t="s">
        <v>193</v>
      </c>
      <c r="B62" s="17" t="s">
        <v>215</v>
      </c>
      <c r="C62" s="14" t="s">
        <v>262</v>
      </c>
      <c r="D62" s="14" t="s">
        <v>232</v>
      </c>
      <c r="E62" s="33" t="s">
        <v>263</v>
      </c>
    </row>
    <row r="63" spans="1:5">
      <c r="A63" s="14" t="s">
        <v>193</v>
      </c>
      <c r="B63" s="17" t="s">
        <v>218</v>
      </c>
      <c r="C63" s="14" t="s">
        <v>249</v>
      </c>
      <c r="D63" s="14" t="s">
        <v>232</v>
      </c>
      <c r="E63" s="33" t="s">
        <v>263</v>
      </c>
    </row>
    <row r="64" spans="1:5">
      <c r="A64" s="42"/>
      <c r="B64" s="42"/>
      <c r="C64" s="42"/>
      <c r="D64" s="42"/>
      <c r="E64" s="42"/>
    </row>
    <row r="65" spans="1:5">
      <c r="A65" s="14" t="s">
        <v>193</v>
      </c>
      <c r="B65" s="14" t="s">
        <v>194</v>
      </c>
      <c r="C65" s="14" t="s">
        <v>195</v>
      </c>
      <c r="D65" s="14" t="s">
        <v>194</v>
      </c>
      <c r="E65" s="14" t="s">
        <v>32</v>
      </c>
    </row>
    <row r="66" spans="1:5">
      <c r="A66" s="14" t="s">
        <v>193</v>
      </c>
      <c r="B66" s="14" t="s">
        <v>264</v>
      </c>
      <c r="C66" s="14" t="s">
        <v>198</v>
      </c>
      <c r="D66" s="14" t="s">
        <v>264</v>
      </c>
      <c r="E66" s="14" t="s">
        <v>32</v>
      </c>
    </row>
    <row r="67" spans="1:5">
      <c r="A67" s="14" t="s">
        <v>193</v>
      </c>
      <c r="B67" s="14" t="s">
        <v>265</v>
      </c>
      <c r="C67" s="14" t="s">
        <v>178</v>
      </c>
      <c r="D67" s="14" t="s">
        <v>265</v>
      </c>
      <c r="E67" s="14" t="s">
        <v>32</v>
      </c>
    </row>
    <row r="68" spans="1:5">
      <c r="A68" s="14" t="s">
        <v>193</v>
      </c>
      <c r="B68" s="14" t="s">
        <v>266</v>
      </c>
      <c r="C68" s="14" t="s">
        <v>210</v>
      </c>
      <c r="D68" s="14" t="s">
        <v>199</v>
      </c>
      <c r="E68" s="14" t="s">
        <v>32</v>
      </c>
    </row>
    <row r="69" spans="1:5">
      <c r="A69" s="14" t="s">
        <v>193</v>
      </c>
      <c r="B69" s="14" t="s">
        <v>267</v>
      </c>
      <c r="C69" s="14" t="s">
        <v>268</v>
      </c>
      <c r="D69" s="14" t="s">
        <v>269</v>
      </c>
      <c r="E69" s="14" t="s">
        <v>32</v>
      </c>
    </row>
    <row r="70" spans="1:5">
      <c r="A70" s="14" t="s">
        <v>193</v>
      </c>
      <c r="B70" s="14" t="s">
        <v>270</v>
      </c>
      <c r="C70" s="14" t="s">
        <v>271</v>
      </c>
      <c r="D70" s="14" t="s">
        <v>272</v>
      </c>
      <c r="E70" s="14" t="s">
        <v>32</v>
      </c>
    </row>
    <row r="71" spans="1:5">
      <c r="A71" s="14" t="s">
        <v>193</v>
      </c>
      <c r="B71" s="14" t="s">
        <v>172</v>
      </c>
      <c r="C71" s="14" t="s">
        <v>273</v>
      </c>
      <c r="D71" s="14" t="s">
        <v>177</v>
      </c>
      <c r="E71" s="14" t="s">
        <v>32</v>
      </c>
    </row>
    <row r="72" spans="1:5">
      <c r="A72" s="14" t="s">
        <v>193</v>
      </c>
      <c r="B72" s="14" t="s">
        <v>264</v>
      </c>
      <c r="C72" s="14" t="s">
        <v>200</v>
      </c>
      <c r="D72" s="14" t="s">
        <v>264</v>
      </c>
      <c r="E72" s="14" t="s">
        <v>32</v>
      </c>
    </row>
    <row r="73" spans="1:5">
      <c r="A73" s="14" t="s">
        <v>193</v>
      </c>
      <c r="B73" s="14" t="s">
        <v>182</v>
      </c>
      <c r="C73" t="s">
        <v>181</v>
      </c>
      <c r="D73" s="14" t="s">
        <v>182</v>
      </c>
      <c r="E73" s="14" t="s">
        <v>32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89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84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305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306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307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308</v>
      </c>
      <c r="C1" s="35" t="s">
        <v>69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71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183</v>
      </c>
      <c r="C3" s="38" t="s">
        <v>232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315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251</v>
      </c>
      <c r="B7" s="38" t="s">
        <v>316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317</v>
      </c>
      <c r="B8" s="38" t="s">
        <v>318</v>
      </c>
      <c r="C8" s="38" t="s">
        <v>232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319</v>
      </c>
      <c r="B9" s="38" t="s">
        <v>232</v>
      </c>
      <c r="C9" s="38" t="s">
        <v>232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251</v>
      </c>
      <c r="B10" s="38" t="s">
        <v>316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2026-02-23T14:33:20Z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