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63" documentId="11_C24A341F8ED520438A3C56126D326013BF438F93" xr6:coauthVersionLast="47" xr6:coauthVersionMax="47" xr10:uidLastSave="{E1CEBD39-7973-4F53-B3D7-95DBDC20E48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<sst xmlns="http://schemas.openxmlformats.org/spreadsheetml/2006/main" count="1163" uniqueCount="296">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</sst>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6"/>
  <sheetViews>
    <sheetView tabSelected="1" zoomScaleNormal="100" workbookViewId="0">
      <pane ySplit="2" topLeftCell="A40" activePane="bottomLeft" state="frozen"/>
      <selection pane="bottomLeft" activeCell="C44" sqref="C44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210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212</v>
      </c>
      <c r="C93" s="33" t="s">
        <v>233</v>
      </c>
      <c r="D93" s="14" t="s">
        <v>245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210</v>
      </c>
      <c r="C94" s="33" t="s">
        <v>226</v>
      </c>
      <c r="D94" s="14" t="s">
        <v>210</v>
      </c>
      <c r="E94" s="14" t="s">
        <v>183</v>
      </c>
      <c r="F94" s="14" t="s">
        <v>183</v>
      </c>
    </row>
    <row r="95" spans="1:6">
      <c r="C95" s="33" t="s">
        <v>197</v>
      </c>
    </row>
    <row r="96" spans="1:6">
      <c r="C96" s="33" t="s">
        <v>223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