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69" documentId="11_C24A341F8ED520438A3C56126D326013BF438F93" xr6:coauthVersionLast="47" xr6:coauthVersionMax="47" xr10:uidLastSave="{F8B36A09-E006-44F0-A7F9-218415EF7DB6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<sst xmlns="http://schemas.openxmlformats.org/spreadsheetml/2006/main" count="1084" uniqueCount="357">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</sst>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D3" sqref="D3:Q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450000</v>
      </c>
      <c r="E3" s="40">
        <v>35000</v>
      </c>
      <c r="F3" s="40">
        <v>35000</v>
      </c>
      <c r="G3" s="40">
        <v>35000</v>
      </c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200000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351</v>
      </c>
      <c r="B5" s="39" t="s">
        <v>226</v>
      </c>
      <c r="C5" s="39" t="s">
        <v>35</v>
      </c>
      <c r="D5" s="40">
        <v>80000</v>
      </c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352</v>
      </c>
      <c r="B6" s="39" t="s">
        <v>226</v>
      </c>
      <c r="C6" s="39"/>
      <c r="D6" s="40">
        <v>60000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352</v>
      </c>
      <c r="B7" s="39" t="s">
        <v>226</v>
      </c>
      <c r="C7" s="39" t="s">
        <v>32</v>
      </c>
      <c r="D7" s="40">
        <v>60000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4.25" customHeight="1">
      <c r="A8" s="38" t="s">
        <v>353</v>
      </c>
      <c r="B8" s="39" t="s">
        <v>354</v>
      </c>
      <c r="C8" s="39" t="s">
        <v>38</v>
      </c>
      <c r="D8" s="40">
        <v>100000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353</v>
      </c>
      <c r="B9" s="39" t="s">
        <v>355</v>
      </c>
      <c r="C9" s="39" t="s">
        <v>280</v>
      </c>
      <c r="D9" s="40">
        <v>80000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15" customHeight="1">
      <c r="A10" s="38" t="s">
        <v>356</v>
      </c>
      <c r="B10" s="39" t="s">
        <v>280</v>
      </c>
      <c r="C10" s="39" t="s">
        <v>280</v>
      </c>
      <c r="D10" s="40">
        <v>100000</v>
      </c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27.7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4.25" customHeight="1"/>
    <row r="19" ht="1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