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66" documentId="11_C24A341F8ED520438A3C56126D326013BF438F93" xr6:coauthVersionLast="47" xr6:coauthVersionMax="47" xr10:uidLastSave="{77FB0E84-9879-465E-B339-61F302E224C7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<sst xmlns="http://schemas.openxmlformats.org/spreadsheetml/2006/main" count="1380" uniqueCount="294">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</sst>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5" activePane="bottomLeft" state="frozen"/>
      <selection pane="bottomLeft" activeCell="A25" sqref="A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177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178</v>
      </c>
      <c r="C10" s="14" t="s">
        <v>28</v>
      </c>
      <c r="D10" s="14" t="s">
        <v>179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180</v>
      </c>
      <c r="D11" s="14" t="s">
        <v>181</v>
      </c>
      <c r="E11" s="14" t="s">
        <v>182</v>
      </c>
      <c r="F11" s="40" t="s">
        <v>182</v>
      </c>
    </row>
    <row r="12" spans="1:6">
      <c r="A12" s="14" t="s">
        <v>173</v>
      </c>
      <c r="B12" s="14" t="s">
        <v>174</v>
      </c>
      <c r="C12" s="14" t="s">
        <v>183</v>
      </c>
      <c r="D12" s="14" t="s">
        <v>174</v>
      </c>
      <c r="E12" s="17" t="s">
        <v>184</v>
      </c>
      <c r="F12" s="43" t="s">
        <v>184</v>
      </c>
    </row>
    <row r="13" spans="1: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170</v>
      </c>
      <c r="F13" s="40" t="s">
        <v>160</v>
      </c>
    </row>
    <row r="14" spans="1: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170</v>
      </c>
      <c r="F14" s="40" t="s">
        <v>160</v>
      </c>
    </row>
    <row r="15" spans="1: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170</v>
      </c>
      <c r="F15" s="40" t="s">
        <v>160</v>
      </c>
    </row>
    <row r="16" spans="1:6">
      <c r="A16" s="14" t="s">
        <v>190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190</v>
      </c>
      <c r="B17" s="14"/>
      <c r="C17" s="14" t="s">
        <v>193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194</v>
      </c>
      <c r="B19" s="14" t="s">
        <v>195</v>
      </c>
      <c r="C19" s="14" t="s">
        <v>196</v>
      </c>
      <c r="D19" s="14" t="s">
        <v>195</v>
      </c>
      <c r="E19" s="14" t="s">
        <v>32</v>
      </c>
      <c r="F19" s="40" t="s">
        <v>160</v>
      </c>
    </row>
    <row r="20" spans="1:6">
      <c r="A20" s="14" t="s">
        <v>194</v>
      </c>
      <c r="B20" s="14" t="s">
        <v>197</v>
      </c>
      <c r="C20" s="14" t="s">
        <v>198</v>
      </c>
      <c r="D20" s="14" t="s">
        <v>199</v>
      </c>
      <c r="E20" s="14" t="s">
        <v>32</v>
      </c>
      <c r="F20" s="40" t="s">
        <v>182</v>
      </c>
    </row>
    <row r="21" spans="1:6">
      <c r="A21" s="14" t="s">
        <v>194</v>
      </c>
      <c r="B21" s="14" t="s">
        <v>200</v>
      </c>
      <c r="C21" s="14" t="s">
        <v>180</v>
      </c>
      <c r="D21" s="14" t="s">
        <v>201</v>
      </c>
      <c r="E21" s="14" t="s">
        <v>32</v>
      </c>
      <c r="F21" s="40" t="s">
        <v>182</v>
      </c>
    </row>
    <row r="22" spans="1:6">
      <c r="A22" s="14" t="s">
        <v>194</v>
      </c>
      <c r="B22" s="14" t="s">
        <v>202</v>
      </c>
      <c r="C22" s="14" t="s">
        <v>203</v>
      </c>
      <c r="D22" s="14" t="s">
        <v>202</v>
      </c>
      <c r="E22" s="14" t="s">
        <v>32</v>
      </c>
      <c r="F22" s="40" t="s">
        <v>184</v>
      </c>
    </row>
    <row r="23" spans="1:6">
      <c r="A23" s="14" t="s">
        <v>194</v>
      </c>
      <c r="B23" s="14" t="s">
        <v>204</v>
      </c>
      <c r="C23" s="14" t="s">
        <v>205</v>
      </c>
      <c r="D23" s="14" t="s">
        <v>206</v>
      </c>
      <c r="E23" s="14" t="s">
        <v>32</v>
      </c>
      <c r="F23" s="40" t="s">
        <v>160</v>
      </c>
    </row>
    <row r="24" spans="1:6">
      <c r="A24" s="14" t="s">
        <v>194</v>
      </c>
      <c r="B24" s="14" t="s">
        <v>207</v>
      </c>
      <c r="C24" s="14" t="s">
        <v>208</v>
      </c>
      <c r="D24" s="14" t="s">
        <v>209</v>
      </c>
      <c r="E24" s="14" t="s">
        <v>32</v>
      </c>
      <c r="F24" s="40" t="s">
        <v>160</v>
      </c>
    </row>
    <row r="25" spans="1:6">
      <c r="A25" s="14" t="s">
        <v>194</v>
      </c>
      <c r="B25" s="14" t="s">
        <v>174</v>
      </c>
      <c r="C25" s="14" t="s">
        <v>72</v>
      </c>
      <c r="D25" s="14" t="s">
        <v>179</v>
      </c>
      <c r="E25" s="14" t="s">
        <v>32</v>
      </c>
      <c r="F25" s="40" t="s">
        <v>160</v>
      </c>
    </row>
    <row r="26" spans="1:6">
      <c r="A26" s="14" t="s">
        <v>194</v>
      </c>
      <c r="B26" s="14" t="s">
        <v>197</v>
      </c>
      <c r="C26" s="14" t="s">
        <v>210</v>
      </c>
      <c r="D26" s="14" t="s">
        <v>199</v>
      </c>
      <c r="E26" s="14" t="s">
        <v>32</v>
      </c>
      <c r="F26" s="40" t="s">
        <v>182</v>
      </c>
    </row>
    <row r="27" spans="1:6">
      <c r="A27" s="14" t="s">
        <v>194</v>
      </c>
      <c r="B27" s="14" t="s">
        <v>174</v>
      </c>
      <c r="C27" t="s">
        <v>183</v>
      </c>
      <c r="D27" s="14" t="s">
        <v>174</v>
      </c>
      <c r="E27" s="14" t="s">
        <v>32</v>
      </c>
      <c r="F27" s="40" t="s">
        <v>184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194</v>
      </c>
      <c r="B29" s="14" t="s">
        <v>207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194</v>
      </c>
      <c r="B30" s="14" t="s">
        <v>204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194</v>
      </c>
      <c r="B31" s="14" t="s">
        <v>204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194</v>
      </c>
      <c r="B32" s="14" t="s">
        <v>202</v>
      </c>
      <c r="C32" s="14" t="s">
        <v>203</v>
      </c>
      <c r="D32" s="14" t="s">
        <v>202</v>
      </c>
      <c r="E32" s="14" t="s">
        <v>27</v>
      </c>
      <c r="F32" s="40" t="s">
        <v>184</v>
      </c>
    </row>
    <row r="33" spans="1:6">
      <c r="A33" s="14" t="s">
        <v>194</v>
      </c>
      <c r="B33" s="14" t="s">
        <v>195</v>
      </c>
      <c r="C33" s="14" t="s">
        <v>196</v>
      </c>
      <c r="D33" s="14" t="s">
        <v>195</v>
      </c>
      <c r="E33" t="s">
        <v>27</v>
      </c>
      <c r="F33" s="40" t="s">
        <v>160</v>
      </c>
    </row>
    <row r="34" spans="1:6">
      <c r="A34" s="14" t="s">
        <v>194</v>
      </c>
      <c r="B34" s="14" t="s">
        <v>174</v>
      </c>
      <c r="C34" s="14" t="s">
        <v>72</v>
      </c>
      <c r="D34" s="14" t="s">
        <v>179</v>
      </c>
      <c r="E34" t="s">
        <v>27</v>
      </c>
      <c r="F34" s="40" t="s">
        <v>160</v>
      </c>
    </row>
    <row r="35" spans="1:6">
      <c r="A35" s="14" t="s">
        <v>194</v>
      </c>
      <c r="B35" s="14" t="s">
        <v>197</v>
      </c>
      <c r="C35" s="14" t="s">
        <v>198</v>
      </c>
      <c r="D35" s="14" t="s">
        <v>197</v>
      </c>
      <c r="E35" t="s">
        <v>27</v>
      </c>
      <c r="F35" s="40" t="s">
        <v>182</v>
      </c>
    </row>
    <row r="36" spans="1:6">
      <c r="A36" s="14" t="s">
        <v>194</v>
      </c>
      <c r="B36" s="14" t="s">
        <v>200</v>
      </c>
      <c r="C36" s="14" t="s">
        <v>180</v>
      </c>
      <c r="D36" s="14" t="s">
        <v>200</v>
      </c>
      <c r="E36" t="s">
        <v>27</v>
      </c>
      <c r="F36" s="40" t="s">
        <v>182</v>
      </c>
    </row>
    <row r="37" spans="1:6">
      <c r="A37" s="14" t="s">
        <v>194</v>
      </c>
      <c r="B37" s="14" t="s">
        <v>197</v>
      </c>
      <c r="C37" s="14" t="s">
        <v>210</v>
      </c>
      <c r="D37" s="14" t="s">
        <v>197</v>
      </c>
      <c r="E37" t="s">
        <v>27</v>
      </c>
      <c r="F37" s="40" t="s">
        <v>182</v>
      </c>
    </row>
    <row r="38" spans="1:6">
      <c r="A38" s="14" t="s">
        <v>194</v>
      </c>
      <c r="B38" s="14" t="s">
        <v>174</v>
      </c>
      <c r="C38" t="s">
        <v>183</v>
      </c>
      <c r="D38" s="14" t="s">
        <v>174</v>
      </c>
      <c r="E38" t="s">
        <v>27</v>
      </c>
      <c r="F38" s="40" t="s">
        <v>184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194</v>
      </c>
      <c r="B40" s="14" t="s">
        <v>204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194</v>
      </c>
      <c r="B41" s="14" t="s">
        <v>207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194</v>
      </c>
      <c r="B42" s="14" t="s">
        <v>207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194</v>
      </c>
      <c r="B43" s="14" t="s">
        <v>207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194</v>
      </c>
      <c r="B44" s="14" t="s">
        <v>204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194</v>
      </c>
      <c r="B45" s="14" t="s">
        <v>174</v>
      </c>
      <c r="C45" s="14" t="s">
        <v>177</v>
      </c>
      <c r="D45" s="14" t="s">
        <v>174</v>
      </c>
      <c r="E45" t="s">
        <v>34</v>
      </c>
      <c r="F45" s="40" t="s">
        <v>160</v>
      </c>
    </row>
    <row r="46" spans="1:6">
      <c r="A46" s="14" t="s">
        <v>194</v>
      </c>
      <c r="B46" s="14" t="s">
        <v>195</v>
      </c>
      <c r="C46" s="14" t="s">
        <v>112</v>
      </c>
      <c r="D46" s="14" t="s">
        <v>195</v>
      </c>
      <c r="E46" t="s">
        <v>34</v>
      </c>
      <c r="F46" s="40" t="s">
        <v>160</v>
      </c>
    </row>
    <row r="47" spans="1:6">
      <c r="A47" s="14" t="s">
        <v>194</v>
      </c>
      <c r="B47" s="14" t="s">
        <v>174</v>
      </c>
      <c r="C47" t="s">
        <v>183</v>
      </c>
      <c r="D47" s="14" t="s">
        <v>174</v>
      </c>
      <c r="E47" t="s">
        <v>34</v>
      </c>
      <c r="F47" s="40" t="s">
        <v>184</v>
      </c>
    </row>
    <row r="48" spans="1:6">
      <c r="A48" s="14" t="s">
        <v>194</v>
      </c>
      <c r="B48" s="14" t="s">
        <v>202</v>
      </c>
      <c r="C48" t="s">
        <v>226</v>
      </c>
      <c r="D48" s="14" t="s">
        <v>202</v>
      </c>
      <c r="E48" t="s">
        <v>34</v>
      </c>
      <c r="F48" s="40" t="s">
        <v>184</v>
      </c>
    </row>
    <row r="49" spans="1:6">
      <c r="A49" s="41"/>
      <c r="B49" s="41"/>
      <c r="C49" s="41"/>
      <c r="D49" s="41"/>
      <c r="E49" s="41"/>
    </row>
    <row r="50" spans="1:6">
      <c r="A50" s="42" t="s">
        <v>194</v>
      </c>
      <c r="B50" s="42" t="s">
        <v>174</v>
      </c>
      <c r="C50" s="42" t="s">
        <v>177</v>
      </c>
      <c r="D50" s="42" t="s">
        <v>174</v>
      </c>
      <c r="E50" t="s">
        <v>38</v>
      </c>
      <c r="F50" s="40" t="s">
        <v>160</v>
      </c>
    </row>
    <row r="51" spans="1:6">
      <c r="A51" s="42" t="s">
        <v>194</v>
      </c>
      <c r="B51" s="42" t="s">
        <v>195</v>
      </c>
      <c r="C51" s="42" t="s">
        <v>112</v>
      </c>
      <c r="D51" s="42" t="s">
        <v>195</v>
      </c>
      <c r="E51" t="s">
        <v>38</v>
      </c>
      <c r="F51" s="40" t="s">
        <v>160</v>
      </c>
    </row>
    <row r="52" spans="1:6">
      <c r="A52" s="42" t="s">
        <v>194</v>
      </c>
      <c r="B52" s="42" t="s">
        <v>174</v>
      </c>
      <c r="C52" t="s">
        <v>183</v>
      </c>
      <c r="D52" s="42" t="s">
        <v>174</v>
      </c>
      <c r="E52" t="s">
        <v>38</v>
      </c>
      <c r="F52" s="40" t="s">
        <v>184</v>
      </c>
    </row>
    <row r="53" spans="1:6">
      <c r="A53" s="42" t="s">
        <v>194</v>
      </c>
      <c r="B53" s="43" t="s">
        <v>207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194</v>
      </c>
      <c r="B54" s="43" t="s">
        <v>207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194</v>
      </c>
      <c r="B55" s="42" t="s">
        <v>204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194</v>
      </c>
      <c r="B56" s="42" t="s">
        <v>202</v>
      </c>
      <c r="C56" s="42" t="s">
        <v>229</v>
      </c>
      <c r="D56" s="42" t="s">
        <v>202</v>
      </c>
      <c r="E56" t="s">
        <v>38</v>
      </c>
      <c r="F56" s="40" t="s">
        <v>184</v>
      </c>
    </row>
    <row r="57" spans="1:6">
      <c r="A57" s="41"/>
      <c r="B57" s="41"/>
      <c r="C57" s="41"/>
      <c r="D57" s="41"/>
      <c r="E57" s="41"/>
    </row>
    <row r="58" spans="1:6">
      <c r="A58" s="42" t="s">
        <v>194</v>
      </c>
      <c r="B58" s="42" t="s">
        <v>174</v>
      </c>
      <c r="C58" s="42" t="s">
        <v>177</v>
      </c>
      <c r="D58" s="42" t="s">
        <v>174</v>
      </c>
      <c r="E58" t="s">
        <v>47</v>
      </c>
      <c r="F58" s="40" t="s">
        <v>160</v>
      </c>
    </row>
    <row r="59" spans="1:6">
      <c r="A59" s="42" t="s">
        <v>194</v>
      </c>
      <c r="B59" s="42" t="s">
        <v>195</v>
      </c>
      <c r="C59" s="44" t="s">
        <v>230</v>
      </c>
      <c r="D59" s="42" t="s">
        <v>195</v>
      </c>
      <c r="E59" t="s">
        <v>47</v>
      </c>
      <c r="F59" s="40" t="s">
        <v>160</v>
      </c>
    </row>
    <row r="60" spans="1:6">
      <c r="A60" s="42" t="s">
        <v>194</v>
      </c>
      <c r="B60" s="42" t="s">
        <v>174</v>
      </c>
      <c r="C60" t="s">
        <v>183</v>
      </c>
      <c r="D60" s="42" t="s">
        <v>174</v>
      </c>
      <c r="E60" t="s">
        <v>47</v>
      </c>
      <c r="F60" s="40" t="s">
        <v>184</v>
      </c>
    </row>
    <row r="61" spans="1:6">
      <c r="A61" s="42" t="s">
        <v>194</v>
      </c>
      <c r="B61" s="42" t="s">
        <v>204</v>
      </c>
      <c r="C61" s="14" t="s">
        <v>231</v>
      </c>
      <c r="E61" t="s">
        <v>47</v>
      </c>
      <c r="F61" s="40" t="s">
        <v>160</v>
      </c>
    </row>
    <row r="62" spans="1:6">
      <c r="A62" s="42" t="s">
        <v>194</v>
      </c>
      <c r="B62" s="17" t="s">
        <v>207</v>
      </c>
      <c r="C62" s="14" t="s">
        <v>232</v>
      </c>
      <c r="E62" t="s">
        <v>47</v>
      </c>
      <c r="F62" s="40" t="s">
        <v>160</v>
      </c>
    </row>
    <row r="63" spans="1:6">
      <c r="A63" s="42" t="s">
        <v>194</v>
      </c>
      <c r="B63" s="42" t="s">
        <v>202</v>
      </c>
      <c r="C63" s="42" t="s">
        <v>203</v>
      </c>
      <c r="D63" s="42" t="s">
        <v>202</v>
      </c>
      <c r="E63" t="s">
        <v>47</v>
      </c>
      <c r="F63" s="40" t="s">
        <v>184</v>
      </c>
    </row>
    <row r="64" spans="1:6">
      <c r="A64" s="41"/>
      <c r="B64" s="41"/>
      <c r="C64" s="41"/>
      <c r="D64" s="41"/>
      <c r="E64" s="41"/>
    </row>
    <row r="65" spans="1:6">
      <c r="A65" s="42" t="s">
        <v>194</v>
      </c>
      <c r="B65" s="42" t="s">
        <v>174</v>
      </c>
      <c r="C65" s="42" t="s">
        <v>177</v>
      </c>
      <c r="D65" s="42" t="s">
        <v>174</v>
      </c>
      <c r="E65" t="s">
        <v>42</v>
      </c>
      <c r="F65" s="40" t="s">
        <v>160</v>
      </c>
    </row>
    <row r="66" spans="1:6">
      <c r="A66" s="42" t="s">
        <v>194</v>
      </c>
      <c r="B66" s="42" t="s">
        <v>195</v>
      </c>
      <c r="C66" s="42" t="s">
        <v>112</v>
      </c>
      <c r="D66" s="42" t="s">
        <v>195</v>
      </c>
      <c r="E66" t="s">
        <v>42</v>
      </c>
      <c r="F66" s="40" t="s">
        <v>160</v>
      </c>
    </row>
    <row r="67" spans="1:6">
      <c r="A67" s="42" t="s">
        <v>194</v>
      </c>
      <c r="B67" s="42" t="s">
        <v>174</v>
      </c>
      <c r="C67" t="s">
        <v>183</v>
      </c>
      <c r="D67" s="42" t="s">
        <v>174</v>
      </c>
      <c r="E67" t="s">
        <v>42</v>
      </c>
      <c r="F67" s="40" t="s">
        <v>184</v>
      </c>
    </row>
    <row r="68" spans="1:6">
      <c r="A68" s="42" t="s">
        <v>194</v>
      </c>
      <c r="B68" s="42" t="s">
        <v>202</v>
      </c>
      <c r="C68" s="42" t="s">
        <v>229</v>
      </c>
      <c r="D68" s="42" t="s">
        <v>202</v>
      </c>
      <c r="E68" t="s">
        <v>42</v>
      </c>
      <c r="F68" s="40" t="s">
        <v>184</v>
      </c>
    </row>
    <row r="69" spans="1:6">
      <c r="A69" s="42" t="s">
        <v>194</v>
      </c>
      <c r="B69" s="42" t="s">
        <v>204</v>
      </c>
      <c r="C69" s="42" t="s">
        <v>233</v>
      </c>
      <c r="E69" t="s">
        <v>42</v>
      </c>
      <c r="F69" s="40" t="s">
        <v>160</v>
      </c>
    </row>
    <row r="70" spans="1:6">
      <c r="A70" s="42" t="s">
        <v>194</v>
      </c>
      <c r="B70" s="43" t="s">
        <v>207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194</v>
      </c>
      <c r="B72" s="42" t="s">
        <v>174</v>
      </c>
      <c r="C72" s="42" t="s">
        <v>177</v>
      </c>
      <c r="D72" s="42" t="s">
        <v>174</v>
      </c>
      <c r="E72" t="s">
        <v>50</v>
      </c>
      <c r="F72" s="40" t="s">
        <v>160</v>
      </c>
    </row>
    <row r="73" spans="1:6">
      <c r="A73" s="42" t="s">
        <v>194</v>
      </c>
      <c r="B73" s="42" t="s">
        <v>195</v>
      </c>
      <c r="C73" s="42" t="s">
        <v>235</v>
      </c>
      <c r="D73" s="42" t="s">
        <v>195</v>
      </c>
      <c r="E73" t="s">
        <v>50</v>
      </c>
      <c r="F73" s="40" t="s">
        <v>160</v>
      </c>
    </row>
    <row r="74" spans="1:6">
      <c r="A74" s="42" t="s">
        <v>194</v>
      </c>
      <c r="B74" s="42" t="s">
        <v>174</v>
      </c>
      <c r="C74" t="s">
        <v>183</v>
      </c>
      <c r="D74" s="42" t="s">
        <v>174</v>
      </c>
      <c r="E74" t="s">
        <v>50</v>
      </c>
      <c r="F74" s="40" t="s">
        <v>184</v>
      </c>
    </row>
    <row r="75" spans="1:6">
      <c r="A75" s="42" t="s">
        <v>194</v>
      </c>
      <c r="B75" s="42" t="s">
        <v>202</v>
      </c>
      <c r="C75" s="42" t="s">
        <v>236</v>
      </c>
      <c r="D75" s="42" t="s">
        <v>202</v>
      </c>
      <c r="E75" t="s">
        <v>50</v>
      </c>
      <c r="F75" s="40" t="s">
        <v>184</v>
      </c>
    </row>
    <row r="76" spans="1:6">
      <c r="A76" s="42" t="s">
        <v>194</v>
      </c>
      <c r="B76" s="43" t="s">
        <v>207</v>
      </c>
      <c r="C76" t="s">
        <v>234</v>
      </c>
      <c r="E76" t="s">
        <v>50</v>
      </c>
      <c r="F76" s="40" t="s">
        <v>160</v>
      </c>
    </row>
    <row r="77" spans="1:6">
      <c r="A77" s="42" t="s">
        <v>194</v>
      </c>
      <c r="B77" s="42" t="s">
        <v>204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194</v>
      </c>
      <c r="B79" s="42" t="s">
        <v>174</v>
      </c>
      <c r="C79" s="42" t="s">
        <v>177</v>
      </c>
      <c r="D79" s="42" t="s">
        <v>174</v>
      </c>
      <c r="E79" t="s">
        <v>55</v>
      </c>
      <c r="F79" s="40" t="s">
        <v>160</v>
      </c>
    </row>
    <row r="80" spans="1:6">
      <c r="A80" s="42" t="s">
        <v>194</v>
      </c>
      <c r="B80" s="42" t="s">
        <v>195</v>
      </c>
      <c r="C80" s="42" t="s">
        <v>235</v>
      </c>
      <c r="D80" s="42" t="s">
        <v>195</v>
      </c>
      <c r="E80" t="s">
        <v>55</v>
      </c>
      <c r="F80" s="40" t="s">
        <v>160</v>
      </c>
    </row>
    <row r="81" spans="1:6">
      <c r="A81" s="42" t="s">
        <v>194</v>
      </c>
      <c r="B81" s="42" t="s">
        <v>174</v>
      </c>
      <c r="C81" t="s">
        <v>183</v>
      </c>
      <c r="D81" s="42" t="s">
        <v>174</v>
      </c>
      <c r="E81" t="s">
        <v>55</v>
      </c>
      <c r="F81" s="40" t="s">
        <v>184</v>
      </c>
    </row>
    <row r="82" spans="1:6">
      <c r="A82" s="42" t="s">
        <v>194</v>
      </c>
      <c r="B82" s="42" t="s">
        <v>202</v>
      </c>
      <c r="C82" s="42" t="s">
        <v>238</v>
      </c>
      <c r="D82" s="42" t="s">
        <v>202</v>
      </c>
      <c r="E82" t="s">
        <v>55</v>
      </c>
      <c r="F82" s="40" t="s">
        <v>184</v>
      </c>
    </row>
    <row r="83" spans="1:6">
      <c r="A83" s="42" t="s">
        <v>194</v>
      </c>
      <c r="B83" s="43" t="s">
        <v>207</v>
      </c>
      <c r="C83" t="s">
        <v>239</v>
      </c>
      <c r="E83" t="s">
        <v>55</v>
      </c>
      <c r="F83" s="40" t="s">
        <v>160</v>
      </c>
    </row>
    <row r="84" spans="1:6">
      <c r="A84" s="42" t="s">
        <v>194</v>
      </c>
      <c r="B84" s="42" t="s">
        <v>204</v>
      </c>
      <c r="C84" s="42" t="s">
        <v>189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194</v>
      </c>
      <c r="B86" s="42" t="s">
        <v>174</v>
      </c>
      <c r="C86" s="42" t="s">
        <v>177</v>
      </c>
      <c r="D86" s="42" t="s">
        <v>174</v>
      </c>
      <c r="E86" t="s">
        <v>58</v>
      </c>
      <c r="F86" s="40" t="s">
        <v>160</v>
      </c>
    </row>
    <row r="87" spans="1:6">
      <c r="A87" s="42" t="s">
        <v>194</v>
      </c>
      <c r="B87" s="42" t="s">
        <v>195</v>
      </c>
      <c r="C87" s="42" t="s">
        <v>112</v>
      </c>
      <c r="D87" s="42" t="s">
        <v>195</v>
      </c>
      <c r="E87" t="s">
        <v>58</v>
      </c>
      <c r="F87" s="40" t="s">
        <v>160</v>
      </c>
    </row>
    <row r="88" spans="1:6">
      <c r="A88" s="42" t="s">
        <v>194</v>
      </c>
      <c r="B88" s="42" t="s">
        <v>174</v>
      </c>
      <c r="C88" t="s">
        <v>183</v>
      </c>
      <c r="D88" s="42" t="s">
        <v>174</v>
      </c>
      <c r="E88" t="s">
        <v>58</v>
      </c>
      <c r="F88" s="40" t="s">
        <v>184</v>
      </c>
    </row>
    <row r="89" spans="1:6">
      <c r="A89" s="42" t="s">
        <v>194</v>
      </c>
      <c r="B89" s="42" t="s">
        <v>202</v>
      </c>
      <c r="C89" s="42" t="s">
        <v>236</v>
      </c>
      <c r="D89" s="42" t="s">
        <v>202</v>
      </c>
      <c r="E89" t="s">
        <v>58</v>
      </c>
      <c r="F89" s="40" t="s">
        <v>184</v>
      </c>
    </row>
    <row r="90" spans="1:6">
      <c r="A90" s="42" t="s">
        <v>194</v>
      </c>
      <c r="B90" s="43" t="s">
        <v>207</v>
      </c>
      <c r="C90" t="s">
        <v>234</v>
      </c>
      <c r="E90" t="s">
        <v>58</v>
      </c>
      <c r="F90" s="40" t="s">
        <v>160</v>
      </c>
    </row>
    <row r="91" spans="1:6">
      <c r="A91" s="42" t="s">
        <v>194</v>
      </c>
      <c r="B91" s="42" t="s">
        <v>204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194</v>
      </c>
      <c r="B93" s="42" t="s">
        <v>174</v>
      </c>
      <c r="C93" s="42" t="s">
        <v>177</v>
      </c>
      <c r="D93" s="42" t="s">
        <v>174</v>
      </c>
      <c r="E93" t="s">
        <v>60</v>
      </c>
      <c r="F93" s="40" t="s">
        <v>160</v>
      </c>
    </row>
    <row r="94" spans="1:6">
      <c r="A94" s="42" t="s">
        <v>194</v>
      </c>
      <c r="B94" s="42" t="s">
        <v>195</v>
      </c>
      <c r="C94" s="42" t="s">
        <v>235</v>
      </c>
      <c r="D94" s="42" t="s">
        <v>195</v>
      </c>
      <c r="E94" t="s">
        <v>60</v>
      </c>
      <c r="F94" s="40" t="s">
        <v>160</v>
      </c>
    </row>
    <row r="95" spans="1:6">
      <c r="A95" s="42" t="s">
        <v>194</v>
      </c>
      <c r="B95" s="42" t="s">
        <v>174</v>
      </c>
      <c r="C95" t="s">
        <v>183</v>
      </c>
      <c r="D95" s="42" t="s">
        <v>174</v>
      </c>
      <c r="E95" t="s">
        <v>60</v>
      </c>
      <c r="F95" s="40" t="s">
        <v>184</v>
      </c>
    </row>
    <row r="96" spans="1:6">
      <c r="A96" s="42" t="s">
        <v>194</v>
      </c>
      <c r="B96" s="42" t="s">
        <v>202</v>
      </c>
      <c r="C96" s="42" t="s">
        <v>203</v>
      </c>
      <c r="D96" s="42" t="s">
        <v>202</v>
      </c>
      <c r="E96" t="s">
        <v>60</v>
      </c>
      <c r="F96" s="40" t="s">
        <v>184</v>
      </c>
    </row>
    <row r="97" spans="1:6">
      <c r="A97" s="42" t="s">
        <v>194</v>
      </c>
      <c r="B97" s="43" t="s">
        <v>207</v>
      </c>
      <c r="E97" t="s">
        <v>60</v>
      </c>
      <c r="F97" s="40" t="s">
        <v>160</v>
      </c>
    </row>
    <row r="98" spans="1:6">
      <c r="A98" s="42" t="s">
        <v>194</v>
      </c>
      <c r="B98" s="42" t="s">
        <v>204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194</v>
      </c>
      <c r="B100" s="42" t="s">
        <v>174</v>
      </c>
      <c r="C100" s="42" t="s">
        <v>177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194</v>
      </c>
      <c r="B101" s="42" t="s">
        <v>195</v>
      </c>
      <c r="C101" s="42" t="s">
        <v>235</v>
      </c>
      <c r="D101" s="42" t="s">
        <v>195</v>
      </c>
      <c r="E101" t="s">
        <v>62</v>
      </c>
      <c r="F101" s="40" t="s">
        <v>160</v>
      </c>
    </row>
    <row r="102" spans="1:6">
      <c r="A102" s="42" t="s">
        <v>194</v>
      </c>
      <c r="B102" s="42" t="s">
        <v>174</v>
      </c>
      <c r="C102" t="s">
        <v>183</v>
      </c>
      <c r="D102" s="42" t="s">
        <v>174</v>
      </c>
      <c r="E102" t="s">
        <v>62</v>
      </c>
      <c r="F102" s="40" t="s">
        <v>184</v>
      </c>
    </row>
    <row r="103" spans="1:6">
      <c r="A103" s="42" t="s">
        <v>194</v>
      </c>
      <c r="B103" s="42" t="s">
        <v>202</v>
      </c>
      <c r="C103" s="45" t="s">
        <v>241</v>
      </c>
      <c r="D103" s="42" t="s">
        <v>202</v>
      </c>
      <c r="E103" t="s">
        <v>62</v>
      </c>
      <c r="F103" s="40" t="s">
        <v>184</v>
      </c>
    </row>
    <row r="104" spans="1:6">
      <c r="A104" s="42" t="s">
        <v>194</v>
      </c>
      <c r="B104" s="43" t="s">
        <v>207</v>
      </c>
      <c r="E104" t="s">
        <v>62</v>
      </c>
      <c r="F104" s="40" t="s">
        <v>160</v>
      </c>
    </row>
    <row r="105" spans="1:6">
      <c r="A105" s="42" t="s">
        <v>194</v>
      </c>
      <c r="B105" s="42" t="s">
        <v>204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194</v>
      </c>
      <c r="B107" s="42" t="s">
        <v>174</v>
      </c>
      <c r="C107" s="42" t="s">
        <v>177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194</v>
      </c>
      <c r="B108" s="42" t="s">
        <v>195</v>
      </c>
      <c r="C108" s="42" t="s">
        <v>235</v>
      </c>
      <c r="D108" s="42" t="s">
        <v>195</v>
      </c>
      <c r="E108" t="s">
        <v>65</v>
      </c>
      <c r="F108" s="40" t="s">
        <v>160</v>
      </c>
    </row>
    <row r="109" spans="1:6">
      <c r="A109" s="42" t="s">
        <v>194</v>
      </c>
      <c r="B109" s="42" t="s">
        <v>174</v>
      </c>
      <c r="C109" t="s">
        <v>183</v>
      </c>
      <c r="D109" s="42" t="s">
        <v>174</v>
      </c>
      <c r="E109" t="s">
        <v>65</v>
      </c>
      <c r="F109" s="40" t="s">
        <v>184</v>
      </c>
    </row>
    <row r="110" spans="1:6">
      <c r="A110" s="42" t="s">
        <v>194</v>
      </c>
      <c r="B110" s="42" t="s">
        <v>202</v>
      </c>
      <c r="C110" t="s">
        <v>242</v>
      </c>
      <c r="D110" s="42" t="s">
        <v>202</v>
      </c>
      <c r="E110" t="s">
        <v>65</v>
      </c>
      <c r="F110" s="40" t="s">
        <v>184</v>
      </c>
    </row>
    <row r="111" spans="1:6">
      <c r="A111" s="42" t="s">
        <v>194</v>
      </c>
      <c r="B111" s="43" t="s">
        <v>207</v>
      </c>
      <c r="E111" t="s">
        <v>65</v>
      </c>
      <c r="F111" s="40" t="s">
        <v>160</v>
      </c>
    </row>
    <row r="112" spans="1:6">
      <c r="A112" s="42" t="s">
        <v>194</v>
      </c>
      <c r="B112" s="42" t="s">
        <v>204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194</v>
      </c>
      <c r="B114" s="42" t="s">
        <v>174</v>
      </c>
      <c r="C114" s="42" t="s">
        <v>177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194</v>
      </c>
      <c r="B115" s="42" t="s">
        <v>195</v>
      </c>
      <c r="C115" s="42" t="s">
        <v>235</v>
      </c>
      <c r="D115" s="42" t="s">
        <v>195</v>
      </c>
      <c r="E115" t="s">
        <v>67</v>
      </c>
      <c r="F115" s="40" t="s">
        <v>160</v>
      </c>
    </row>
    <row r="116" spans="1:6">
      <c r="A116" s="42" t="s">
        <v>194</v>
      </c>
      <c r="B116" s="42" t="s">
        <v>174</v>
      </c>
      <c r="C116" t="s">
        <v>183</v>
      </c>
      <c r="D116" s="42" t="s">
        <v>174</v>
      </c>
      <c r="E116" t="s">
        <v>67</v>
      </c>
      <c r="F116" s="40" t="s">
        <v>184</v>
      </c>
    </row>
    <row r="117" spans="1:6">
      <c r="A117" s="42" t="s">
        <v>194</v>
      </c>
      <c r="B117" s="42" t="s">
        <v>202</v>
      </c>
      <c r="C117" t="s">
        <v>242</v>
      </c>
      <c r="D117" s="42" t="s">
        <v>202</v>
      </c>
      <c r="E117" t="s">
        <v>67</v>
      </c>
      <c r="F117" s="40" t="s">
        <v>184</v>
      </c>
    </row>
    <row r="118" spans="1:6">
      <c r="A118" s="42" t="s">
        <v>194</v>
      </c>
      <c r="B118" s="43" t="s">
        <v>207</v>
      </c>
      <c r="E118" t="s">
        <v>67</v>
      </c>
      <c r="F118" s="40" t="s">
        <v>160</v>
      </c>
    </row>
    <row r="119" spans="1:6">
      <c r="A119" s="42" t="s">
        <v>194</v>
      </c>
      <c r="B119" s="42" t="s">
        <v>204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194</v>
      </c>
      <c r="B121" s="42" t="s">
        <v>174</v>
      </c>
      <c r="C121" s="42" t="s">
        <v>177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194</v>
      </c>
      <c r="B122" s="42" t="s">
        <v>195</v>
      </c>
      <c r="C122" s="42" t="s">
        <v>235</v>
      </c>
      <c r="D122" s="42" t="s">
        <v>195</v>
      </c>
      <c r="E122" t="s">
        <v>69</v>
      </c>
      <c r="F122" s="40" t="s">
        <v>160</v>
      </c>
    </row>
    <row r="123" spans="1:6">
      <c r="A123" s="42" t="s">
        <v>194</v>
      </c>
      <c r="B123" s="42" t="s">
        <v>174</v>
      </c>
      <c r="C123" t="s">
        <v>183</v>
      </c>
      <c r="D123" s="42" t="s">
        <v>174</v>
      </c>
      <c r="E123" t="s">
        <v>69</v>
      </c>
      <c r="F123" s="40" t="s">
        <v>184</v>
      </c>
    </row>
    <row r="124" spans="1:6">
      <c r="A124" s="42" t="s">
        <v>194</v>
      </c>
      <c r="B124" s="42" t="s">
        <v>202</v>
      </c>
      <c r="C124" t="s">
        <v>242</v>
      </c>
      <c r="D124" s="42" t="s">
        <v>202</v>
      </c>
      <c r="E124" t="s">
        <v>69</v>
      </c>
      <c r="F124" s="40" t="s">
        <v>184</v>
      </c>
    </row>
    <row r="125" spans="1:6">
      <c r="A125" s="42" t="s">
        <v>194</v>
      </c>
      <c r="B125" s="43" t="s">
        <v>207</v>
      </c>
      <c r="E125" t="s">
        <v>69</v>
      </c>
      <c r="F125" s="40" t="s">
        <v>160</v>
      </c>
    </row>
    <row r="126" spans="1:6">
      <c r="A126" s="42" t="s">
        <v>194</v>
      </c>
      <c r="B126" s="42" t="s">
        <v>204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194</v>
      </c>
      <c r="B128" s="42" t="s">
        <v>174</v>
      </c>
      <c r="C128" s="42" t="s">
        <v>177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194</v>
      </c>
      <c r="B129" s="42" t="s">
        <v>195</v>
      </c>
      <c r="C129" s="42" t="s">
        <v>235</v>
      </c>
      <c r="D129" s="42" t="s">
        <v>195</v>
      </c>
      <c r="E129" t="s">
        <v>243</v>
      </c>
      <c r="F129" s="40" t="s">
        <v>160</v>
      </c>
    </row>
    <row r="130" spans="1:6">
      <c r="A130" s="42" t="s">
        <v>194</v>
      </c>
      <c r="B130" s="42" t="s">
        <v>174</v>
      </c>
      <c r="C130" t="s">
        <v>183</v>
      </c>
      <c r="D130" s="42" t="s">
        <v>174</v>
      </c>
      <c r="E130" t="s">
        <v>243</v>
      </c>
      <c r="F130" s="40" t="s">
        <v>184</v>
      </c>
    </row>
    <row r="131" spans="1:6">
      <c r="A131" s="42" t="s">
        <v>194</v>
      </c>
      <c r="B131" s="42" t="s">
        <v>202</v>
      </c>
      <c r="C131" t="s">
        <v>242</v>
      </c>
      <c r="D131" s="42" t="s">
        <v>202</v>
      </c>
      <c r="E131" t="s">
        <v>243</v>
      </c>
      <c r="F131" s="40" t="s">
        <v>184</v>
      </c>
    </row>
    <row r="132" spans="1:6">
      <c r="A132" s="42" t="s">
        <v>194</v>
      </c>
      <c r="B132" s="43" t="s">
        <v>207</v>
      </c>
      <c r="E132" t="s">
        <v>243</v>
      </c>
      <c r="F132" s="40" t="s">
        <v>160</v>
      </c>
    </row>
    <row r="133" spans="1:6">
      <c r="A133" s="42" t="s">
        <v>194</v>
      </c>
      <c r="B133" s="42" t="s">
        <v>204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184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184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2026-02-23T19:02:59Z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