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14" documentId="11_C24A341F8ED520438A3C56126D326013BF438F93" xr6:coauthVersionLast="47" xr6:coauthVersionMax="47" xr10:uidLastSave="{A37045AD-EC6D-4411-9CA0-7B14612323F8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<sst xmlns="http://schemas.openxmlformats.org/spreadsheetml/2006/main" count="1243" uniqueCount="318">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</sst>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C1" zoomScaleNormal="100" workbookViewId="0">
      <selection activeCell="H1" sqref="H1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  <col min="7" max="7" width="17.85546875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</row>
    <row r="5" spans="1:8" ht="24">
      <c r="A5" s="14" t="s">
        <v>164</v>
      </c>
      <c r="B5" s="14" t="s">
        <v>165</v>
      </c>
      <c r="C5" s="14" t="s">
        <v>168</v>
      </c>
      <c r="D5" s="14" t="s">
        <v>169</v>
      </c>
      <c r="E5" s="14" t="s">
        <v>170</v>
      </c>
      <c r="F5" s="40" t="s">
        <v>162</v>
      </c>
      <c r="G5" s="40" t="s">
        <v>163</v>
      </c>
    </row>
    <row r="6" spans="1:8">
      <c r="A6" s="14" t="s">
        <v>164</v>
      </c>
      <c r="B6" s="14" t="s">
        <v>165</v>
      </c>
      <c r="C6" s="14" t="s">
        <v>171</v>
      </c>
      <c r="D6" s="14" t="s">
        <v>172</v>
      </c>
      <c r="E6" s="14" t="s">
        <v>173</v>
      </c>
      <c r="F6" s="40" t="s">
        <v>162</v>
      </c>
      <c r="G6" s="40" t="s">
        <v>163</v>
      </c>
    </row>
    <row r="7" spans="1:8">
      <c r="A7" s="14" t="s">
        <v>164</v>
      </c>
      <c r="B7" s="14" t="s">
        <v>165</v>
      </c>
      <c r="C7" s="14" t="s">
        <v>174</v>
      </c>
      <c r="D7" s="14" t="s">
        <v>175</v>
      </c>
      <c r="E7" s="14" t="s">
        <v>28</v>
      </c>
      <c r="F7" s="40" t="s">
        <v>162</v>
      </c>
      <c r="G7" s="40" t="s">
        <v>163</v>
      </c>
    </row>
    <row r="8" spans="1:8" ht="24">
      <c r="A8" s="14" t="s">
        <v>176</v>
      </c>
      <c r="B8" s="14" t="s">
        <v>177</v>
      </c>
      <c r="C8" s="14" t="s">
        <v>178</v>
      </c>
      <c r="D8" s="14" t="s">
        <v>179</v>
      </c>
      <c r="E8" s="17" t="s">
        <v>40</v>
      </c>
      <c r="F8" s="40" t="s">
        <v>162</v>
      </c>
      <c r="G8" s="40" t="s">
        <v>163</v>
      </c>
    </row>
    <row r="9" spans="1:8">
      <c r="A9" s="14" t="s">
        <v>176</v>
      </c>
      <c r="B9" s="14" t="s">
        <v>177</v>
      </c>
      <c r="C9" s="14" t="s">
        <v>37</v>
      </c>
      <c r="D9" s="14" t="s">
        <v>177</v>
      </c>
      <c r="E9" s="14" t="s">
        <v>173</v>
      </c>
      <c r="F9" s="40" t="s">
        <v>162</v>
      </c>
      <c r="G9" s="40" t="s">
        <v>163</v>
      </c>
    </row>
    <row r="10" spans="1:8">
      <c r="A10" s="14" t="s">
        <v>176</v>
      </c>
      <c r="B10" s="14" t="s">
        <v>180</v>
      </c>
      <c r="C10" s="14" t="s">
        <v>29</v>
      </c>
      <c r="D10" s="14" t="s">
        <v>181</v>
      </c>
      <c r="E10" s="14" t="s">
        <v>173</v>
      </c>
      <c r="F10" s="40" t="s">
        <v>162</v>
      </c>
      <c r="G10" s="40" t="s">
        <v>163</v>
      </c>
    </row>
    <row r="11" spans="1:8">
      <c r="A11" s="14" t="s">
        <v>176</v>
      </c>
      <c r="B11" s="14" t="s">
        <v>177</v>
      </c>
      <c r="C11" s="14" t="s">
        <v>182</v>
      </c>
      <c r="D11" s="14" t="s">
        <v>183</v>
      </c>
      <c r="E11" s="14" t="s">
        <v>184</v>
      </c>
      <c r="F11" s="40" t="s">
        <v>184</v>
      </c>
      <c r="G11" s="40" t="s">
        <v>163</v>
      </c>
    </row>
    <row r="12" spans="1:8">
      <c r="A12" s="14" t="s">
        <v>176</v>
      </c>
      <c r="B12" s="14" t="s">
        <v>177</v>
      </c>
      <c r="C12" s="14" t="s">
        <v>185</v>
      </c>
      <c r="D12" s="14" t="s">
        <v>177</v>
      </c>
      <c r="E12" s="17" t="s">
        <v>186</v>
      </c>
      <c r="F12" s="43" t="s">
        <v>186</v>
      </c>
      <c r="G12" s="40" t="s">
        <v>163</v>
      </c>
    </row>
    <row r="13" spans="1:8">
      <c r="A13" s="14" t="s">
        <v>187</v>
      </c>
      <c r="B13" s="14" t="s">
        <v>188</v>
      </c>
      <c r="C13" s="14" t="s">
        <v>189</v>
      </c>
      <c r="D13" s="14" t="s">
        <v>188</v>
      </c>
      <c r="E13" s="14" t="s">
        <v>173</v>
      </c>
      <c r="F13" s="40" t="s">
        <v>162</v>
      </c>
      <c r="G13" s="40" t="s">
        <v>163</v>
      </c>
    </row>
    <row r="14" spans="1:8">
      <c r="A14" s="14" t="s">
        <v>187</v>
      </c>
      <c r="B14" s="14" t="s">
        <v>190</v>
      </c>
      <c r="C14" s="14" t="s">
        <v>191</v>
      </c>
      <c r="D14" s="14" t="s">
        <v>190</v>
      </c>
      <c r="E14" s="14" t="s">
        <v>173</v>
      </c>
      <c r="F14" s="40" t="s">
        <v>162</v>
      </c>
      <c r="G14" s="40" t="s">
        <v>163</v>
      </c>
    </row>
    <row r="15" spans="1:8">
      <c r="A15" s="14" t="s">
        <v>192</v>
      </c>
      <c r="B15" s="14" t="s">
        <v>193</v>
      </c>
      <c r="C15" s="14" t="s">
        <v>194</v>
      </c>
      <c r="D15" s="14" t="s">
        <v>193</v>
      </c>
      <c r="E15" s="14" t="s">
        <v>173</v>
      </c>
      <c r="F15" s="40" t="s">
        <v>162</v>
      </c>
      <c r="G15" s="40" t="s">
        <v>163</v>
      </c>
    </row>
    <row r="16" spans="1:8">
      <c r="A16" s="14" t="s">
        <v>192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192</v>
      </c>
      <c r="B17" s="14"/>
      <c r="C17" s="14" t="s">
        <v>195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196</v>
      </c>
      <c r="B19" s="14" t="s">
        <v>197</v>
      </c>
      <c r="C19" s="14" t="s">
        <v>198</v>
      </c>
      <c r="D19" s="14" t="s">
        <v>199</v>
      </c>
      <c r="E19" s="14" t="s">
        <v>33</v>
      </c>
      <c r="F19" s="40" t="s">
        <v>162</v>
      </c>
      <c r="G19" s="40" t="s">
        <v>26</v>
      </c>
    </row>
    <row r="20" spans="1:7">
      <c r="A20" s="14" t="s">
        <v>196</v>
      </c>
      <c r="B20" s="14" t="s">
        <v>200</v>
      </c>
      <c r="C20" s="14" t="s">
        <v>201</v>
      </c>
      <c r="D20" s="14" t="s">
        <v>202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196</v>
      </c>
      <c r="B22" s="14" t="s">
        <v>200</v>
      </c>
      <c r="C22" s="56" t="s">
        <v>203</v>
      </c>
      <c r="D22" s="14" t="s">
        <v>204</v>
      </c>
      <c r="E22" s="14" t="s">
        <v>28</v>
      </c>
      <c r="F22" s="40" t="s">
        <v>162</v>
      </c>
      <c r="G22" s="40" t="s">
        <v>26</v>
      </c>
    </row>
    <row r="23" spans="1:7">
      <c r="A23" s="14" t="s">
        <v>196</v>
      </c>
      <c r="B23" s="14" t="s">
        <v>197</v>
      </c>
      <c r="C23" s="56" t="s">
        <v>205</v>
      </c>
      <c r="D23" s="14" t="s">
        <v>206</v>
      </c>
      <c r="E23" s="14" t="s">
        <v>28</v>
      </c>
      <c r="F23" s="40" t="s">
        <v>162</v>
      </c>
      <c r="G23" s="40" t="s">
        <v>26</v>
      </c>
    </row>
    <row r="24" spans="1:7">
      <c r="A24" s="14" t="s">
        <v>196</v>
      </c>
      <c r="B24" s="14" t="s">
        <v>197</v>
      </c>
      <c r="C24" s="56" t="s">
        <v>207</v>
      </c>
      <c r="D24" s="14" t="s">
        <v>208</v>
      </c>
      <c r="E24" s="14" t="s">
        <v>28</v>
      </c>
      <c r="F24" s="40" t="s">
        <v>162</v>
      </c>
      <c r="G24" s="40" t="s">
        <v>26</v>
      </c>
    </row>
    <row r="25" spans="1:7">
      <c r="A25" s="14" t="s">
        <v>196</v>
      </c>
      <c r="B25" s="14" t="s">
        <v>209</v>
      </c>
      <c r="C25" s="56" t="s">
        <v>210</v>
      </c>
      <c r="D25" s="14" t="s">
        <v>209</v>
      </c>
      <c r="E25" s="40" t="s">
        <v>186</v>
      </c>
      <c r="F25" s="40" t="s">
        <v>186</v>
      </c>
      <c r="G25" s="40" t="s">
        <v>26</v>
      </c>
    </row>
    <row r="26" spans="1:7">
      <c r="A26" s="14" t="s">
        <v>196</v>
      </c>
      <c r="B26" s="14" t="s">
        <v>211</v>
      </c>
      <c r="C26" s="56" t="s">
        <v>212</v>
      </c>
      <c r="D26" s="14" t="s">
        <v>211</v>
      </c>
      <c r="E26" s="14" t="s">
        <v>173</v>
      </c>
      <c r="F26" s="40" t="s">
        <v>162</v>
      </c>
      <c r="G26" s="40" t="s">
        <v>26</v>
      </c>
    </row>
    <row r="27" spans="1:7">
      <c r="A27" s="14" t="s">
        <v>196</v>
      </c>
      <c r="B27" s="14" t="s">
        <v>213</v>
      </c>
      <c r="C27" s="14" t="s">
        <v>214</v>
      </c>
      <c r="D27" s="14" t="s">
        <v>213</v>
      </c>
      <c r="E27" s="40" t="s">
        <v>184</v>
      </c>
      <c r="F27" s="40" t="s">
        <v>184</v>
      </c>
      <c r="G27" s="40" t="s">
        <v>26</v>
      </c>
    </row>
    <row r="28" spans="1:7">
      <c r="A28" s="14" t="s">
        <v>196</v>
      </c>
      <c r="B28" s="14" t="s">
        <v>215</v>
      </c>
      <c r="C28" s="14" t="s">
        <v>182</v>
      </c>
      <c r="D28" s="14" t="s">
        <v>215</v>
      </c>
      <c r="E28" s="40" t="s">
        <v>184</v>
      </c>
      <c r="F28" s="40" t="s">
        <v>184</v>
      </c>
      <c r="G28" s="40" t="s">
        <v>26</v>
      </c>
    </row>
    <row r="29" spans="1:7">
      <c r="A29" s="14" t="s">
        <v>196</v>
      </c>
      <c r="B29" s="14" t="s">
        <v>213</v>
      </c>
      <c r="C29" s="14" t="s">
        <v>216</v>
      </c>
      <c r="D29" s="14" t="s">
        <v>217</v>
      </c>
      <c r="E29" s="40" t="s">
        <v>184</v>
      </c>
      <c r="F29" s="40" t="s">
        <v>184</v>
      </c>
      <c r="G29" s="40" t="s">
        <v>26</v>
      </c>
    </row>
    <row r="30" spans="1:7">
      <c r="A30" s="57" t="s">
        <v>196</v>
      </c>
      <c r="B30" s="58" t="s">
        <v>197</v>
      </c>
      <c r="C30" s="58" t="s">
        <v>218</v>
      </c>
      <c r="D30" s="58" t="s">
        <v>197</v>
      </c>
      <c r="E30" s="58" t="s">
        <v>219</v>
      </c>
      <c r="F30" s="59" t="s">
        <v>162</v>
      </c>
      <c r="G30" s="40" t="s">
        <v>26</v>
      </c>
    </row>
    <row r="31" spans="1:7">
      <c r="A31" s="57" t="s">
        <v>196</v>
      </c>
      <c r="B31" s="58" t="s">
        <v>197</v>
      </c>
      <c r="C31" s="58" t="s">
        <v>220</v>
      </c>
      <c r="D31" s="58" t="s">
        <v>197</v>
      </c>
      <c r="E31" s="58" t="s">
        <v>219</v>
      </c>
      <c r="F31" s="59" t="s">
        <v>162</v>
      </c>
      <c r="G31" s="40" t="s">
        <v>26</v>
      </c>
    </row>
    <row r="32" spans="1:7">
      <c r="A32" s="57" t="s">
        <v>196</v>
      </c>
      <c r="B32" s="58" t="s">
        <v>197</v>
      </c>
      <c r="C32" s="58" t="s">
        <v>221</v>
      </c>
      <c r="D32" s="58" t="s">
        <v>222</v>
      </c>
      <c r="E32" t="s">
        <v>28</v>
      </c>
      <c r="F32" s="59" t="s">
        <v>162</v>
      </c>
      <c r="G32" s="40" t="s">
        <v>26</v>
      </c>
    </row>
    <row r="33" spans="1:7">
      <c r="A33" s="60" t="s">
        <v>196</v>
      </c>
      <c r="B33" s="60" t="s">
        <v>223</v>
      </c>
      <c r="C33" s="60" t="s">
        <v>224</v>
      </c>
      <c r="D33" s="60" t="s">
        <v>223</v>
      </c>
      <c r="E33" s="60" t="s">
        <v>225</v>
      </c>
      <c r="F33" s="61" t="s">
        <v>162</v>
      </c>
      <c r="G33" s="40" t="s">
        <v>26</v>
      </c>
    </row>
    <row r="34" spans="1:7">
      <c r="A34" s="60" t="s">
        <v>196</v>
      </c>
      <c r="B34" s="60" t="s">
        <v>226</v>
      </c>
      <c r="C34" s="60" t="s">
        <v>227</v>
      </c>
      <c r="D34" s="60" t="s">
        <v>228</v>
      </c>
      <c r="E34" s="60" t="s">
        <v>225</v>
      </c>
      <c r="F34" s="61" t="s">
        <v>162</v>
      </c>
      <c r="G34" s="40" t="s">
        <v>26</v>
      </c>
    </row>
    <row r="35" spans="1:7">
      <c r="A35" s="60" t="s">
        <v>196</v>
      </c>
      <c r="B35" s="60" t="s">
        <v>226</v>
      </c>
      <c r="C35" s="60" t="s">
        <v>229</v>
      </c>
      <c r="D35" s="60" t="s">
        <v>228</v>
      </c>
      <c r="E35" s="60" t="s">
        <v>230</v>
      </c>
      <c r="F35" s="61" t="s">
        <v>162</v>
      </c>
      <c r="G35" s="40" t="s">
        <v>26</v>
      </c>
    </row>
    <row r="36" spans="1:7">
      <c r="A36" s="60" t="s">
        <v>196</v>
      </c>
      <c r="B36" s="60" t="s">
        <v>226</v>
      </c>
      <c r="C36" s="60" t="s">
        <v>231</v>
      </c>
      <c r="D36" s="60" t="s">
        <v>228</v>
      </c>
      <c r="E36" s="60" t="s">
        <v>230</v>
      </c>
      <c r="F36" s="61" t="s">
        <v>162</v>
      </c>
      <c r="G36" s="40" t="s">
        <v>26</v>
      </c>
    </row>
    <row r="37" spans="1:7">
      <c r="A37" s="60" t="s">
        <v>196</v>
      </c>
      <c r="B37" s="60" t="s">
        <v>223</v>
      </c>
      <c r="C37" s="60" t="s">
        <v>232</v>
      </c>
      <c r="D37" s="60" t="s">
        <v>223</v>
      </c>
      <c r="E37" s="60" t="s">
        <v>233</v>
      </c>
      <c r="F37" s="61" t="s">
        <v>162</v>
      </c>
      <c r="G37" s="40" t="s">
        <v>26</v>
      </c>
    </row>
    <row r="38" spans="1:7">
      <c r="A38" s="60" t="s">
        <v>196</v>
      </c>
      <c r="B38" s="60" t="s">
        <v>226</v>
      </c>
      <c r="C38" s="60" t="s">
        <v>234</v>
      </c>
      <c r="D38" s="60" t="s">
        <v>228</v>
      </c>
      <c r="E38" s="60" t="s">
        <v>233</v>
      </c>
      <c r="F38" s="61" t="s">
        <v>162</v>
      </c>
      <c r="G38" s="40" t="s">
        <v>26</v>
      </c>
    </row>
    <row r="39" spans="1:7">
      <c r="A39" s="60" t="s">
        <v>196</v>
      </c>
      <c r="B39" s="60" t="s">
        <v>223</v>
      </c>
      <c r="C39" s="60" t="s">
        <v>235</v>
      </c>
      <c r="D39" s="60" t="s">
        <v>223</v>
      </c>
      <c r="E39" s="60" t="s">
        <v>36</v>
      </c>
      <c r="F39" s="61" t="s">
        <v>162</v>
      </c>
      <c r="G39" s="40" t="s">
        <v>26</v>
      </c>
    </row>
    <row r="40" spans="1:7">
      <c r="A40" s="60" t="s">
        <v>196</v>
      </c>
      <c r="B40" s="60" t="s">
        <v>223</v>
      </c>
      <c r="C40" s="60" t="s">
        <v>236</v>
      </c>
      <c r="D40" s="60" t="s">
        <v>223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196</v>
      </c>
      <c r="B42" s="14" t="s">
        <v>197</v>
      </c>
      <c r="C42" s="14" t="s">
        <v>236</v>
      </c>
      <c r="D42" s="14" t="s">
        <v>237</v>
      </c>
      <c r="E42" t="s">
        <v>35</v>
      </c>
      <c r="F42" s="40" t="s">
        <v>162</v>
      </c>
      <c r="G42" t="s">
        <v>34</v>
      </c>
    </row>
    <row r="43" spans="1:7">
      <c r="A43" s="14" t="s">
        <v>196</v>
      </c>
      <c r="B43" s="14" t="s">
        <v>200</v>
      </c>
      <c r="C43" s="14" t="s">
        <v>238</v>
      </c>
      <c r="D43" s="14" t="s">
        <v>239</v>
      </c>
      <c r="E43" t="s">
        <v>35</v>
      </c>
      <c r="F43" s="40" t="s">
        <v>162</v>
      </c>
      <c r="G43" t="s">
        <v>34</v>
      </c>
    </row>
    <row r="44" spans="1:7">
      <c r="A44" s="14" t="s">
        <v>196</v>
      </c>
      <c r="B44" s="14" t="s">
        <v>200</v>
      </c>
      <c r="C44" s="17" t="s">
        <v>240</v>
      </c>
      <c r="D44" s="17" t="s">
        <v>241</v>
      </c>
      <c r="E44" t="s">
        <v>35</v>
      </c>
      <c r="F44" s="40" t="s">
        <v>162</v>
      </c>
      <c r="G44" t="s">
        <v>34</v>
      </c>
    </row>
    <row r="45" spans="1:7">
      <c r="A45" s="14" t="s">
        <v>196</v>
      </c>
      <c r="B45" s="14" t="s">
        <v>200</v>
      </c>
      <c r="C45" s="17" t="s">
        <v>242</v>
      </c>
      <c r="D45" s="17" t="s">
        <v>241</v>
      </c>
      <c r="E45" t="s">
        <v>35</v>
      </c>
      <c r="F45" s="40" t="s">
        <v>162</v>
      </c>
      <c r="G45" t="s">
        <v>34</v>
      </c>
    </row>
    <row r="46" spans="1:7">
      <c r="A46" s="14" t="s">
        <v>196</v>
      </c>
      <c r="B46" s="14" t="s">
        <v>197</v>
      </c>
      <c r="C46" s="17" t="s">
        <v>235</v>
      </c>
      <c r="D46" s="17" t="s">
        <v>243</v>
      </c>
      <c r="E46" t="s">
        <v>35</v>
      </c>
      <c r="F46" s="40" t="s">
        <v>162</v>
      </c>
      <c r="G46" t="s">
        <v>34</v>
      </c>
    </row>
    <row r="47" spans="1:7">
      <c r="A47" s="14" t="s">
        <v>196</v>
      </c>
      <c r="B47" s="14" t="s">
        <v>211</v>
      </c>
      <c r="C47" s="14" t="s">
        <v>113</v>
      </c>
      <c r="D47" s="14" t="s">
        <v>211</v>
      </c>
      <c r="E47" t="s">
        <v>35</v>
      </c>
      <c r="F47" s="40" t="s">
        <v>162</v>
      </c>
      <c r="G47" t="s">
        <v>34</v>
      </c>
    </row>
    <row r="48" spans="1:7">
      <c r="A48" s="14" t="s">
        <v>196</v>
      </c>
      <c r="B48" s="14" t="s">
        <v>209</v>
      </c>
      <c r="C48" t="s">
        <v>244</v>
      </c>
      <c r="D48" s="14" t="s">
        <v>209</v>
      </c>
      <c r="E48" t="s">
        <v>35</v>
      </c>
      <c r="F48" s="40" t="s">
        <v>186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196</v>
      </c>
      <c r="B50" s="43" t="s">
        <v>200</v>
      </c>
      <c r="C50" s="42" t="s">
        <v>245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196</v>
      </c>
      <c r="B51" s="43" t="s">
        <v>200</v>
      </c>
      <c r="C51" s="42" t="s">
        <v>246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196</v>
      </c>
      <c r="B52" s="42" t="s">
        <v>211</v>
      </c>
      <c r="C52" s="42" t="s">
        <v>113</v>
      </c>
      <c r="D52" s="42" t="s">
        <v>211</v>
      </c>
      <c r="E52" t="s">
        <v>39</v>
      </c>
      <c r="F52" s="40" t="s">
        <v>162</v>
      </c>
      <c r="G52" t="s">
        <v>38</v>
      </c>
    </row>
    <row r="53" spans="1:7">
      <c r="A53" s="42" t="s">
        <v>196</v>
      </c>
      <c r="B53" s="42" t="s">
        <v>197</v>
      </c>
      <c r="C53" s="42" t="s">
        <v>178</v>
      </c>
      <c r="D53" s="42" t="s">
        <v>179</v>
      </c>
      <c r="E53" t="s">
        <v>39</v>
      </c>
      <c r="F53" s="40" t="s">
        <v>162</v>
      </c>
      <c r="G53" t="s">
        <v>38</v>
      </c>
    </row>
    <row r="54" spans="1:7">
      <c r="A54" s="42" t="s">
        <v>196</v>
      </c>
      <c r="B54" s="42" t="s">
        <v>209</v>
      </c>
      <c r="C54" s="42" t="s">
        <v>247</v>
      </c>
      <c r="D54" s="42" t="s">
        <v>209</v>
      </c>
      <c r="E54" t="s">
        <v>39</v>
      </c>
      <c r="F54" s="40" t="s">
        <v>186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196</v>
      </c>
      <c r="B56" s="42" t="s">
        <v>211</v>
      </c>
      <c r="C56" s="62" t="s">
        <v>248</v>
      </c>
      <c r="D56" s="42" t="s">
        <v>211</v>
      </c>
      <c r="E56" t="s">
        <v>48</v>
      </c>
      <c r="F56" s="40" t="s">
        <v>162</v>
      </c>
    </row>
    <row r="57" spans="1:7">
      <c r="A57" s="42" t="s">
        <v>196</v>
      </c>
      <c r="B57" s="42" t="s">
        <v>197</v>
      </c>
      <c r="C57" s="14" t="s">
        <v>249</v>
      </c>
      <c r="E57" t="s">
        <v>48</v>
      </c>
      <c r="F57" s="40" t="s">
        <v>162</v>
      </c>
    </row>
    <row r="58" spans="1:7">
      <c r="A58" s="42" t="s">
        <v>196</v>
      </c>
      <c r="B58" s="17" t="s">
        <v>200</v>
      </c>
      <c r="C58" s="14" t="s">
        <v>250</v>
      </c>
      <c r="E58" t="s">
        <v>48</v>
      </c>
      <c r="F58" s="40" t="s">
        <v>162</v>
      </c>
    </row>
    <row r="59" spans="1:7">
      <c r="A59" s="42" t="s">
        <v>196</v>
      </c>
      <c r="B59" s="42" t="s">
        <v>209</v>
      </c>
      <c r="C59" s="42" t="s">
        <v>210</v>
      </c>
      <c r="D59" s="42" t="s">
        <v>209</v>
      </c>
      <c r="E59" t="s">
        <v>48</v>
      </c>
      <c r="F59" s="40" t="s">
        <v>186</v>
      </c>
    </row>
    <row r="60" spans="1:7">
      <c r="A60" s="41"/>
      <c r="B60" s="41"/>
      <c r="C60" s="41"/>
      <c r="D60" s="41"/>
      <c r="E60" s="41"/>
    </row>
    <row r="61" spans="1:7">
      <c r="A61" s="42" t="s">
        <v>196</v>
      </c>
      <c r="B61" s="42" t="s">
        <v>209</v>
      </c>
      <c r="C61" s="42" t="s">
        <v>247</v>
      </c>
      <c r="D61" s="42" t="s">
        <v>209</v>
      </c>
      <c r="E61" t="s">
        <v>43</v>
      </c>
      <c r="F61" s="40" t="s">
        <v>186</v>
      </c>
      <c r="G61" t="s">
        <v>42</v>
      </c>
    </row>
    <row r="62" spans="1:7">
      <c r="A62" s="42" t="s">
        <v>196</v>
      </c>
      <c r="B62" s="42" t="s">
        <v>211</v>
      </c>
      <c r="C62" s="42" t="s">
        <v>113</v>
      </c>
      <c r="D62" s="42" t="s">
        <v>211</v>
      </c>
      <c r="E62" t="s">
        <v>43</v>
      </c>
      <c r="F62" s="40" t="s">
        <v>162</v>
      </c>
      <c r="G62" t="s">
        <v>42</v>
      </c>
    </row>
    <row r="63" spans="1:7">
      <c r="A63" s="42" t="s">
        <v>196</v>
      </c>
      <c r="B63" s="42" t="s">
        <v>197</v>
      </c>
      <c r="C63" s="42" t="s">
        <v>251</v>
      </c>
      <c r="E63" t="s">
        <v>43</v>
      </c>
      <c r="F63" s="40" t="s">
        <v>162</v>
      </c>
      <c r="G63" t="s">
        <v>42</v>
      </c>
    </row>
    <row r="64" spans="1:7">
      <c r="A64" s="42" t="s">
        <v>196</v>
      </c>
      <c r="B64" s="42" t="s">
        <v>200</v>
      </c>
      <c r="C64" s="42" t="s">
        <v>252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196</v>
      </c>
      <c r="B66" s="42" t="s">
        <v>211</v>
      </c>
      <c r="C66" s="42" t="s">
        <v>253</v>
      </c>
      <c r="D66" s="42" t="s">
        <v>211</v>
      </c>
      <c r="E66" t="s">
        <v>51</v>
      </c>
      <c r="F66" s="40" t="s">
        <v>162</v>
      </c>
    </row>
    <row r="67" spans="1:6">
      <c r="A67" s="42" t="s">
        <v>196</v>
      </c>
      <c r="B67" s="42" t="s">
        <v>209</v>
      </c>
      <c r="C67" s="42" t="s">
        <v>254</v>
      </c>
      <c r="D67" s="42" t="s">
        <v>209</v>
      </c>
      <c r="E67" t="s">
        <v>51</v>
      </c>
      <c r="F67" s="40" t="s">
        <v>186</v>
      </c>
    </row>
    <row r="68" spans="1:6">
      <c r="A68" s="42" t="s">
        <v>196</v>
      </c>
      <c r="B68" s="43" t="s">
        <v>200</v>
      </c>
      <c r="C68" t="s">
        <v>255</v>
      </c>
      <c r="E68" t="s">
        <v>51</v>
      </c>
      <c r="F68" s="40" t="s">
        <v>162</v>
      </c>
    </row>
    <row r="69" spans="1:6">
      <c r="A69" s="42" t="s">
        <v>196</v>
      </c>
      <c r="B69" s="42" t="s">
        <v>197</v>
      </c>
      <c r="C69" s="42" t="s">
        <v>256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196</v>
      </c>
      <c r="B71" s="42" t="s">
        <v>209</v>
      </c>
      <c r="C71" s="42" t="s">
        <v>257</v>
      </c>
      <c r="D71" s="42" t="s">
        <v>209</v>
      </c>
      <c r="E71" t="s">
        <v>56</v>
      </c>
      <c r="F71" s="40" t="s">
        <v>186</v>
      </c>
    </row>
    <row r="72" spans="1:6">
      <c r="A72" s="42" t="s">
        <v>196</v>
      </c>
      <c r="B72" s="43" t="s">
        <v>200</v>
      </c>
      <c r="C72" t="s">
        <v>258</v>
      </c>
      <c r="E72" t="s">
        <v>56</v>
      </c>
      <c r="F72" s="40" t="s">
        <v>162</v>
      </c>
    </row>
    <row r="73" spans="1:6">
      <c r="A73" s="42" t="s">
        <v>196</v>
      </c>
      <c r="B73" s="42" t="s">
        <v>197</v>
      </c>
      <c r="C73" s="42" t="s">
        <v>191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196</v>
      </c>
      <c r="B75" s="42" t="s">
        <v>211</v>
      </c>
      <c r="C75" s="42" t="s">
        <v>113</v>
      </c>
      <c r="D75" s="42" t="s">
        <v>211</v>
      </c>
      <c r="E75" t="s">
        <v>59</v>
      </c>
      <c r="F75" s="40" t="s">
        <v>162</v>
      </c>
    </row>
    <row r="76" spans="1:6">
      <c r="A76" s="42" t="s">
        <v>196</v>
      </c>
      <c r="B76" s="42" t="s">
        <v>209</v>
      </c>
      <c r="C76" s="42" t="s">
        <v>254</v>
      </c>
      <c r="D76" s="42" t="s">
        <v>209</v>
      </c>
      <c r="E76" t="s">
        <v>59</v>
      </c>
      <c r="F76" s="40" t="s">
        <v>186</v>
      </c>
    </row>
    <row r="77" spans="1:6">
      <c r="A77" s="42" t="s">
        <v>196</v>
      </c>
      <c r="B77" s="43" t="s">
        <v>200</v>
      </c>
      <c r="C77" t="s">
        <v>255</v>
      </c>
      <c r="E77" t="s">
        <v>59</v>
      </c>
      <c r="F77" s="40" t="s">
        <v>162</v>
      </c>
    </row>
    <row r="78" spans="1:6">
      <c r="A78" s="42" t="s">
        <v>196</v>
      </c>
      <c r="B78" s="42" t="s">
        <v>197</v>
      </c>
      <c r="C78" s="42" t="s">
        <v>259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196</v>
      </c>
      <c r="B80" s="42" t="s">
        <v>211</v>
      </c>
      <c r="C80" s="42" t="s">
        <v>253</v>
      </c>
      <c r="D80" s="42" t="s">
        <v>211</v>
      </c>
      <c r="E80" t="s">
        <v>61</v>
      </c>
      <c r="F80" s="40" t="s">
        <v>162</v>
      </c>
    </row>
    <row r="81" spans="1:7">
      <c r="A81" s="42" t="s">
        <v>196</v>
      </c>
      <c r="B81" s="42" t="s">
        <v>209</v>
      </c>
      <c r="C81" s="42" t="s">
        <v>210</v>
      </c>
      <c r="D81" s="42" t="s">
        <v>209</v>
      </c>
      <c r="E81" t="s">
        <v>61</v>
      </c>
      <c r="F81" s="40" t="s">
        <v>186</v>
      </c>
    </row>
    <row r="82" spans="1:7">
      <c r="A82" s="42" t="s">
        <v>196</v>
      </c>
      <c r="B82" s="43" t="s">
        <v>200</v>
      </c>
      <c r="E82" t="s">
        <v>61</v>
      </c>
      <c r="F82" s="40" t="s">
        <v>162</v>
      </c>
    </row>
    <row r="83" spans="1:7">
      <c r="A83" s="42" t="s">
        <v>196</v>
      </c>
      <c r="B83" s="42" t="s">
        <v>197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196</v>
      </c>
      <c r="B85" s="42" t="s">
        <v>211</v>
      </c>
      <c r="C85" s="42" t="s">
        <v>248</v>
      </c>
      <c r="D85" s="42" t="s">
        <v>211</v>
      </c>
      <c r="E85" t="s">
        <v>64</v>
      </c>
      <c r="F85" s="40" t="s">
        <v>162</v>
      </c>
      <c r="G85" t="s">
        <v>62</v>
      </c>
    </row>
    <row r="86" spans="1:7">
      <c r="A86" s="42" t="s">
        <v>196</v>
      </c>
      <c r="B86" s="42" t="s">
        <v>209</v>
      </c>
      <c r="C86" s="44" t="s">
        <v>260</v>
      </c>
      <c r="D86" s="42" t="s">
        <v>209</v>
      </c>
      <c r="E86" t="s">
        <v>64</v>
      </c>
      <c r="F86" s="40" t="s">
        <v>186</v>
      </c>
      <c r="G86" t="s">
        <v>62</v>
      </c>
    </row>
    <row r="87" spans="1:7">
      <c r="A87" s="42" t="s">
        <v>196</v>
      </c>
      <c r="B87" s="43" t="s">
        <v>200</v>
      </c>
      <c r="C87" t="s">
        <v>261</v>
      </c>
      <c r="D87" t="s">
        <v>262</v>
      </c>
      <c r="E87" t="s">
        <v>64</v>
      </c>
      <c r="F87" s="40" t="s">
        <v>162</v>
      </c>
      <c r="G87" t="s">
        <v>62</v>
      </c>
    </row>
    <row r="88" spans="1:7">
      <c r="A88" s="42" t="s">
        <v>196</v>
      </c>
      <c r="B88" s="43" t="s">
        <v>200</v>
      </c>
      <c r="C88" t="s">
        <v>263</v>
      </c>
      <c r="D88" t="s">
        <v>264</v>
      </c>
      <c r="E88" t="s">
        <v>64</v>
      </c>
      <c r="F88" s="40" t="s">
        <v>162</v>
      </c>
      <c r="G88" t="s">
        <v>62</v>
      </c>
    </row>
    <row r="89" spans="1:7">
      <c r="A89" s="42" t="s">
        <v>196</v>
      </c>
      <c r="B89" s="42" t="s">
        <v>197</v>
      </c>
      <c r="C89" t="s">
        <v>265</v>
      </c>
      <c r="D89" t="s">
        <v>266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196</v>
      </c>
      <c r="B91" s="42" t="s">
        <v>211</v>
      </c>
      <c r="C91" s="42" t="s">
        <v>253</v>
      </c>
      <c r="D91" s="42" t="s">
        <v>211</v>
      </c>
      <c r="E91" t="s">
        <v>52</v>
      </c>
      <c r="F91" s="40" t="s">
        <v>162</v>
      </c>
      <c r="G91" t="s">
        <v>53</v>
      </c>
    </row>
    <row r="92" spans="1:7">
      <c r="A92" s="42" t="s">
        <v>196</v>
      </c>
      <c r="B92" s="42" t="s">
        <v>209</v>
      </c>
      <c r="C92" t="s">
        <v>267</v>
      </c>
      <c r="D92" s="42" t="s">
        <v>209</v>
      </c>
      <c r="E92" t="s">
        <v>52</v>
      </c>
      <c r="F92" s="40" t="s">
        <v>186</v>
      </c>
      <c r="G92" t="s">
        <v>53</v>
      </c>
    </row>
    <row r="93" spans="1:7">
      <c r="A93" s="42" t="s">
        <v>196</v>
      </c>
      <c r="B93" s="43" t="s">
        <v>200</v>
      </c>
      <c r="C93" t="s">
        <v>268</v>
      </c>
      <c r="E93" t="s">
        <v>52</v>
      </c>
      <c r="F93" s="40" t="s">
        <v>162</v>
      </c>
      <c r="G93" t="s">
        <v>53</v>
      </c>
    </row>
    <row r="94" spans="1:7">
      <c r="A94" s="42" t="s">
        <v>196</v>
      </c>
      <c r="B94" s="43" t="s">
        <v>200</v>
      </c>
      <c r="C94" t="s">
        <v>269</v>
      </c>
      <c r="E94" t="s">
        <v>52</v>
      </c>
      <c r="F94" s="40" t="s">
        <v>162</v>
      </c>
      <c r="G94" t="s">
        <v>53</v>
      </c>
    </row>
    <row r="95" spans="1:7">
      <c r="A95" s="42" t="s">
        <v>196</v>
      </c>
      <c r="B95" s="42" t="s">
        <v>197</v>
      </c>
      <c r="C95" s="42" t="s">
        <v>256</v>
      </c>
      <c r="D95" t="s">
        <v>270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99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90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305</v>
      </c>
      <c r="C1" s="35" t="s">
        <v>76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78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186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186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312</v>
      </c>
      <c r="B7" s="38" t="s">
        <v>186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313</v>
      </c>
      <c r="B8" s="38" t="s">
        <v>314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313</v>
      </c>
      <c r="B9" s="38" t="s">
        <v>314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313</v>
      </c>
      <c r="B10" s="38" t="s">
        <v>314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311</v>
      </c>
      <c r="B11" s="38" t="s">
        <v>186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315</v>
      </c>
      <c r="B1" s="27" t="s">
        <v>316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