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92" documentId="11_C24A341F8ED520438A3C56126D326013BF438F93" xr6:coauthVersionLast="47" xr6:coauthVersionMax="47" xr10:uidLastSave="{2B5F2E5F-545F-45CA-906D-68D8D9259CB4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<sst xmlns="http://schemas.openxmlformats.org/spreadsheetml/2006/main" count="1318" uniqueCount="321">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</sst>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30"/>
  <sheetViews>
    <sheetView showGridLines="0" tabSelected="1" zoomScaleNormal="100" workbookViewId="0">
      <pane ySplit="2" topLeftCell="A3" activePane="bottomLeft" state="frozen"/>
      <selection pane="bottomLeft" activeCell="E9" sqref="E9:F9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5" customHeight="1">
      <c r="A10" s="37" t="s">
        <v>316</v>
      </c>
      <c r="B10" s="38" t="s">
        <v>317</v>
      </c>
      <c r="C10" s="38" t="s">
        <v>140</v>
      </c>
      <c r="D10" s="39">
        <v>200000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27.75" customHeight="1">
      <c r="A11" s="37" t="s">
        <v>314</v>
      </c>
      <c r="B11" s="38" t="s">
        <v>315</v>
      </c>
      <c r="C11" s="38"/>
      <c r="D11" s="39">
        <v>534398</v>
      </c>
      <c r="E11" s="39">
        <v>5740</v>
      </c>
      <c r="F11" s="39">
        <v>5260</v>
      </c>
      <c r="G11" s="39">
        <v>5740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>
      <c r="A12" s="37" t="s">
        <v>312</v>
      </c>
      <c r="B12" s="38" t="s">
        <v>185</v>
      </c>
      <c r="C12" s="38"/>
      <c r="D12" s="39">
        <v>788495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  <row r="30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2026-03-05T12:10:19Z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