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4" documentId="11_C24A341F8ED520438A3C56126D326013BF438F93" xr6:coauthVersionLast="47" xr6:coauthVersionMax="47" xr10:uidLastSave="{7B247234-678B-4DE3-96E2-1CEB3D0BF26A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<sst xmlns="http://schemas.openxmlformats.org/spreadsheetml/2006/main" count="1695" uniqueCount="484">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</sst>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27/05/2026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J4" sqref="J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/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559143.41999999993</v>
      </c>
    </row>
    <row r="17" spans="1:2" ht="15" customHeight="1">
      <c r="A17" s="78" t="s">
        <v>480</v>
      </c>
      <c r="B17" s="79">
        <f>B15-B16</f>
        <v>1408189.58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2026-05-27T15:08:14Z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