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13" documentId="11_C24A341F8ED520438A3C56126D326013BF438F93" xr6:coauthVersionLast="47" xr6:coauthVersionMax="47" xr10:uidLastSave="{738C5254-02A8-47D0-BCE2-E3872F51BD02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<sst xmlns="http://schemas.openxmlformats.org/spreadsheetml/2006/main" count="1222" uniqueCount="302">
  <si>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</si>
  <si>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</si>
  <si>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</si>
  <si>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</si>
  <si>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</si>
  <si>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</si>
  <si>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</si>
  <si>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</si>
  <si>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</si>
  <si>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</si>
  <si>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</si>
  <si>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</si>
  <si>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</si>
  <si>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</si>
  <si>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</si>
  <si>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</si>
  <si>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</si>
  <si>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</si>
  <si>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</si>
  <si>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</si>
  <si>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</si>
  <si>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</si>
  <si>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</si>
  <si>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</si>
  <si>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</si>
  <si>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</si>
  <si>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</si>
  <si>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</si>
  <si>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</si>
  <si>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</si>
  <si>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</si>
  <si>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</si>
  <si>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</si>
  <si>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</si>
  <si>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</si>
  <si>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</si>
  <si>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</si>
  <si>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</si>
  <si>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</si>
  <si>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</si>
  <si>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</si>
  <si>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</si>
  <si>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</si>
  <si>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</si>
  <si>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</si>
  <si>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</si>
  <si>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</si>
  <si>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</si>
  <si>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</si>
  <si>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</si>
  <si>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</si>
  <si>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</si>
  <si>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</si>
  <si>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</si>
  <si>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</si>
  <si>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</si>
  <si>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</si>
  <si>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</si>
  <si>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</si>
  <si>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</si>
  <si>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</si>
  <si>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</si>
  <si>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</si>
  <si>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</si>
  <si>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</si>
  <si>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</si>
  <si>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</si>
  <si>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</si>
  <si>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</si>
  <si>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</si>
  <si>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</si>
  <si>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</si>
  <si>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</si>
  <si>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</si>
  <si>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</si>
  <si>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</si>
  <si>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</si>
  <si>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</si>
  <si>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</si>
  <si>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</si>
  <si>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</si>
  <si>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</si>
  <si>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</si>
  <si>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</si>
  <si>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</si>
  <si>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</si>
  <si>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</si>
  <si>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</si>
  <si>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</si>
  <si>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</si>
  <si>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</si>
  <si>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</si>
  <si>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</si>
  <si>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</si>
  <si>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</si>
  <si>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</si>
  <si>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</si>
  <si>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</si>
  <si>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</si>
  <si>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</si>
  <si>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</si>
  <si>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</si>
  <si>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</si>
  <si>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</si>
  <si>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</si>
  <si>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</si>
  <si>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</si>
  <si>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</si>
  <si>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</si>
  <si>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</si>
  <si>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</si>
  <si>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</si>
  <si>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</si>
  <si>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</si>
  <si>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</si>
  <si>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</si>
  <si>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</si>
  <si>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</si>
  <si>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</si>
  <si>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</si>
  <si>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</si>
  <si>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</si>
  <si>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</si>
  <si>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</si>
  <si>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</si>
  <si>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</si>
  <si>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</si>
  <si>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</si>
  <si>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</si>
  <si>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</si>
  <si>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</si>
  <si>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</si>
  <si>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</si>
  <si>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</si>
  <si>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</si>
  <si>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</si>
  <si>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</si>
  <si>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</si>
  <si>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</si>
  <si>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</si>
  <si>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</si>
  <si>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</si>
  <si>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</si>
  <si>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</si>
  <si>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</si>
  <si>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</si>
  <si>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</si>
  <si>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</si>
  <si>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</si>
  <si>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</si>
  <si>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</si>
  <si>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</si>
  <si>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</si>
  <si>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</si>
  <si>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</si>
  <si>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</si>
  <si>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</si>
  <si>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</si>
  <si>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</si>
  <si>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</si>
  <si>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</si>
  <si>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</si>
  <si>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</si>
  <si>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</si>
  <si>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</si>
  <si>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</si>
  <si>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</si>
  <si>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</si>
  <si>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</si>
  <si>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</si>
  <si>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</si>
  <si>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</si>
  <si>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</si>
  <si>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</si>
  <si>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</si>
  <si>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</si>
  <si>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</si>
  <si>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</si>
  <si>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</si>
  <si>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</si>
  <si>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</si>
  <si>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</si>
  <si>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</si>
  <si>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</si>
  <si>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</si>
  <si>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</si>
  <si>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</si>
  <si>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</si>
  <si>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</si>
  <si>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</si>
  <si>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</si>
  <si>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</si>
  <si>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</si>
  <si>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</si>
  <si>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</si>
  <si>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P01, P02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</si>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</sst>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  <xf numFmtId="0" fontId="6" fillId="16" borderId="2" xfId="0" applyFont="1" applyFill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10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3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3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38</v>
      </c>
      <c r="B6" s="14" t="s">
        <v>39</v>
      </c>
      <c r="C6" s="53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3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47</v>
      </c>
      <c r="B8" s="14" t="s">
        <v>48</v>
      </c>
      <c r="C8" s="53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3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3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3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3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3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3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3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3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3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4" t="s">
        <v>59</v>
      </c>
      <c r="D18" t="s">
        <v>73</v>
      </c>
      <c r="E18" t="s">
        <v>74</v>
      </c>
      <c r="F18" t="s">
        <v>75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73</v>
      </c>
      <c r="J3" s="51" t="s">
        <v>74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73</v>
      </c>
      <c r="J4" s="51" t="s">
        <v>74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2"/>
  <sheetViews>
    <sheetView zoomScaleNormal="100" workbookViewId="0">
      <pane ySplit="2" topLeftCell="B3" activePane="bottomLeft" state="frozen"/>
      <selection pane="bottomLeft" activeCell="I10" sqref="I10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57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8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59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59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59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59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59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59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59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59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59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59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59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59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59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59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59" t="s">
        <v>162</v>
      </c>
    </row>
    <row r="18" spans="1:7">
      <c r="A18" s="41"/>
      <c r="B18" s="41"/>
      <c r="C18" s="41"/>
      <c r="D18" s="41"/>
      <c r="E18" s="41"/>
      <c r="F18" s="40"/>
      <c r="G18" s="59" t="s">
        <v>195</v>
      </c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33</v>
      </c>
      <c r="F19" s="40" t="s">
        <v>161</v>
      </c>
      <c r="G19" s="59" t="s">
        <v>26</v>
      </c>
    </row>
    <row r="20" spans="1:7">
      <c r="A20" s="14" t="s">
        <v>196</v>
      </c>
      <c r="B20" s="14" t="s">
        <v>199</v>
      </c>
      <c r="C20" s="14" t="s">
        <v>200</v>
      </c>
      <c r="D20" s="14" t="s">
        <v>199</v>
      </c>
      <c r="E20" s="14" t="s">
        <v>33</v>
      </c>
      <c r="F20" s="40" t="s">
        <v>185</v>
      </c>
      <c r="G20" s="59" t="s">
        <v>26</v>
      </c>
    </row>
    <row r="21" spans="1:7">
      <c r="A21" s="14" t="s">
        <v>196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59" t="s">
        <v>26</v>
      </c>
    </row>
    <row r="22" spans="1:7">
      <c r="A22" s="14" t="s">
        <v>196</v>
      </c>
      <c r="B22" s="14" t="s">
        <v>204</v>
      </c>
      <c r="C22" s="14" t="s">
        <v>205</v>
      </c>
      <c r="D22" s="14" t="s">
        <v>206</v>
      </c>
      <c r="E22" s="14" t="s">
        <v>33</v>
      </c>
      <c r="F22" s="40" t="s">
        <v>161</v>
      </c>
      <c r="G22" s="59" t="s">
        <v>26</v>
      </c>
    </row>
    <row r="23" spans="1:7">
      <c r="A23" s="41"/>
      <c r="B23" s="41"/>
      <c r="C23" s="41"/>
      <c r="D23" s="41"/>
      <c r="E23" s="41"/>
      <c r="F23" s="40"/>
      <c r="G23" s="59" t="s">
        <v>32</v>
      </c>
    </row>
    <row r="24" spans="1:7">
      <c r="A24" s="14" t="s">
        <v>196</v>
      </c>
      <c r="B24" s="14" t="s">
        <v>204</v>
      </c>
      <c r="C24" s="60" t="s">
        <v>207</v>
      </c>
      <c r="D24" s="14" t="s">
        <v>208</v>
      </c>
      <c r="E24" s="14" t="s">
        <v>28</v>
      </c>
      <c r="F24" s="40" t="s">
        <v>161</v>
      </c>
      <c r="G24" s="59" t="s">
        <v>26</v>
      </c>
    </row>
    <row r="25" spans="1:7">
      <c r="A25" s="14" t="s">
        <v>196</v>
      </c>
      <c r="B25" s="14" t="s">
        <v>201</v>
      </c>
      <c r="C25" s="60" t="s">
        <v>209</v>
      </c>
      <c r="D25" s="14" t="s">
        <v>210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196</v>
      </c>
      <c r="B26" s="14" t="s">
        <v>201</v>
      </c>
      <c r="C26" s="60" t="s">
        <v>211</v>
      </c>
      <c r="D26" s="14" t="s">
        <v>212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196</v>
      </c>
      <c r="B27" s="14" t="s">
        <v>199</v>
      </c>
      <c r="C27" s="60" t="s">
        <v>200</v>
      </c>
      <c r="D27" s="14" t="s">
        <v>199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196</v>
      </c>
      <c r="B28" s="14" t="s">
        <v>197</v>
      </c>
      <c r="C28" s="60" t="s">
        <v>198</v>
      </c>
      <c r="D28" s="14" t="s">
        <v>197</v>
      </c>
      <c r="E28" t="s">
        <v>28</v>
      </c>
      <c r="F28" s="40" t="s">
        <v>161</v>
      </c>
      <c r="G28" s="40" t="s">
        <v>26</v>
      </c>
    </row>
    <row r="29" spans="1:7">
      <c r="A29" s="14" t="s">
        <v>196</v>
      </c>
      <c r="B29" s="14" t="s">
        <v>213</v>
      </c>
      <c r="C29" s="14" t="s">
        <v>214</v>
      </c>
      <c r="D29" s="14" t="s">
        <v>213</v>
      </c>
      <c r="E29" t="s">
        <v>28</v>
      </c>
      <c r="F29" s="40" t="s">
        <v>183</v>
      </c>
      <c r="G29" s="40" t="s">
        <v>26</v>
      </c>
    </row>
    <row r="30" spans="1:7">
      <c r="A30" s="14" t="s">
        <v>196</v>
      </c>
      <c r="B30" s="14" t="s">
        <v>215</v>
      </c>
      <c r="C30" s="14" t="s">
        <v>181</v>
      </c>
      <c r="D30" s="14" t="s">
        <v>215</v>
      </c>
      <c r="E30" t="s">
        <v>28</v>
      </c>
      <c r="F30" s="40" t="s">
        <v>183</v>
      </c>
      <c r="G30" s="40" t="s">
        <v>26</v>
      </c>
    </row>
    <row r="31" spans="1:7">
      <c r="A31" s="14" t="s">
        <v>196</v>
      </c>
      <c r="B31" s="14" t="s">
        <v>213</v>
      </c>
      <c r="C31" s="14" t="s">
        <v>216</v>
      </c>
      <c r="D31" s="14" t="s">
        <v>213</v>
      </c>
      <c r="E31" t="s">
        <v>28</v>
      </c>
      <c r="F31" s="40" t="s">
        <v>183</v>
      </c>
      <c r="G31" s="40" t="s">
        <v>26</v>
      </c>
    </row>
    <row r="32" spans="1:7">
      <c r="A32" s="61"/>
      <c r="B32" s="61"/>
      <c r="C32" s="61"/>
      <c r="D32" s="61"/>
      <c r="F32" s="40"/>
      <c r="G32" s="62"/>
    </row>
    <row r="33" spans="1:7">
      <c r="A33" s="61"/>
      <c r="B33" s="61"/>
      <c r="C33" s="61"/>
      <c r="D33" s="61"/>
      <c r="F33" s="40"/>
      <c r="G33" s="62"/>
    </row>
    <row r="34" spans="1:7">
      <c r="A34" s="61"/>
      <c r="B34" s="61"/>
      <c r="C34" s="61"/>
      <c r="D34" s="61"/>
      <c r="F34" s="40"/>
      <c r="G34" s="62"/>
    </row>
    <row r="35" spans="1:7">
      <c r="A35" s="41"/>
      <c r="B35" s="41"/>
      <c r="C35" s="41"/>
      <c r="D35" s="41"/>
      <c r="E35" s="41"/>
      <c r="F35" s="40"/>
    </row>
    <row r="36" spans="1:7">
      <c r="A36" s="14" t="s">
        <v>196</v>
      </c>
      <c r="B36" s="14" t="s">
        <v>201</v>
      </c>
      <c r="C36" s="14" t="s">
        <v>217</v>
      </c>
      <c r="D36" s="14" t="s">
        <v>218</v>
      </c>
      <c r="E36" t="s">
        <v>35</v>
      </c>
      <c r="F36" s="40" t="s">
        <v>161</v>
      </c>
    </row>
    <row r="37" spans="1:7">
      <c r="A37" s="14" t="s">
        <v>196</v>
      </c>
      <c r="B37" s="14" t="s">
        <v>204</v>
      </c>
      <c r="C37" s="14" t="s">
        <v>219</v>
      </c>
      <c r="D37" s="14" t="s">
        <v>220</v>
      </c>
      <c r="E37" t="s">
        <v>35</v>
      </c>
      <c r="F37" s="40" t="s">
        <v>161</v>
      </c>
    </row>
    <row r="38" spans="1:7">
      <c r="A38" s="14" t="s">
        <v>196</v>
      </c>
      <c r="B38" s="14" t="s">
        <v>204</v>
      </c>
      <c r="C38" s="17" t="s">
        <v>221</v>
      </c>
      <c r="D38" s="17" t="s">
        <v>222</v>
      </c>
      <c r="E38" t="s">
        <v>35</v>
      </c>
      <c r="F38" s="40" t="s">
        <v>161</v>
      </c>
    </row>
    <row r="39" spans="1:7">
      <c r="A39" s="14" t="s">
        <v>196</v>
      </c>
      <c r="B39" s="14" t="s">
        <v>204</v>
      </c>
      <c r="C39" s="17" t="s">
        <v>223</v>
      </c>
      <c r="D39" s="17" t="s">
        <v>222</v>
      </c>
      <c r="E39" t="s">
        <v>35</v>
      </c>
      <c r="F39" s="40" t="s">
        <v>161</v>
      </c>
    </row>
    <row r="40" spans="1:7">
      <c r="A40" s="14" t="s">
        <v>196</v>
      </c>
      <c r="B40" s="14" t="s">
        <v>201</v>
      </c>
      <c r="C40" s="17" t="s">
        <v>224</v>
      </c>
      <c r="D40" s="17" t="s">
        <v>225</v>
      </c>
      <c r="E40" t="s">
        <v>35</v>
      </c>
      <c r="F40" s="40" t="s">
        <v>161</v>
      </c>
    </row>
    <row r="41" spans="1:7">
      <c r="A41" s="14" t="s">
        <v>196</v>
      </c>
      <c r="B41" s="14" t="s">
        <v>197</v>
      </c>
      <c r="C41" s="14" t="s">
        <v>113</v>
      </c>
      <c r="D41" s="14" t="s">
        <v>197</v>
      </c>
      <c r="E41" t="s">
        <v>35</v>
      </c>
      <c r="F41" s="40" t="s">
        <v>161</v>
      </c>
    </row>
    <row r="42" spans="1:7">
      <c r="A42" s="14" t="s">
        <v>196</v>
      </c>
      <c r="B42" s="14" t="s">
        <v>199</v>
      </c>
      <c r="C42" t="s">
        <v>226</v>
      </c>
      <c r="D42" s="14" t="s">
        <v>199</v>
      </c>
      <c r="E42" t="s">
        <v>35</v>
      </c>
      <c r="F42" s="40" t="s">
        <v>185</v>
      </c>
    </row>
    <row r="43" spans="1:7">
      <c r="A43" s="41"/>
      <c r="B43" s="41"/>
      <c r="C43" s="41"/>
      <c r="D43" s="41"/>
      <c r="E43" s="41"/>
    </row>
    <row r="44" spans="1:7">
      <c r="A44" s="42" t="s">
        <v>196</v>
      </c>
      <c r="B44" s="42" t="s">
        <v>197</v>
      </c>
      <c r="C44" s="42" t="s">
        <v>113</v>
      </c>
      <c r="D44" s="42" t="s">
        <v>197</v>
      </c>
      <c r="E44" t="s">
        <v>39</v>
      </c>
      <c r="F44" s="40" t="s">
        <v>161</v>
      </c>
    </row>
    <row r="45" spans="1:7">
      <c r="A45" s="42" t="s">
        <v>196</v>
      </c>
      <c r="B45" s="43" t="s">
        <v>204</v>
      </c>
      <c r="C45" s="42" t="s">
        <v>227</v>
      </c>
      <c r="D45" s="42" t="s">
        <v>140</v>
      </c>
      <c r="E45" t="s">
        <v>39</v>
      </c>
      <c r="F45" s="40" t="s">
        <v>161</v>
      </c>
    </row>
    <row r="46" spans="1:7">
      <c r="A46" s="42" t="s">
        <v>196</v>
      </c>
      <c r="B46" s="43" t="s">
        <v>204</v>
      </c>
      <c r="C46" s="42" t="s">
        <v>228</v>
      </c>
      <c r="D46" s="42" t="s">
        <v>140</v>
      </c>
      <c r="E46" t="s">
        <v>39</v>
      </c>
      <c r="F46" s="40" t="s">
        <v>161</v>
      </c>
    </row>
    <row r="47" spans="1:7">
      <c r="A47" s="42" t="s">
        <v>196</v>
      </c>
      <c r="B47" s="42" t="s">
        <v>201</v>
      </c>
      <c r="C47" s="42" t="s">
        <v>177</v>
      </c>
      <c r="D47" s="42" t="s">
        <v>178</v>
      </c>
      <c r="E47" t="s">
        <v>39</v>
      </c>
      <c r="F47" s="40" t="s">
        <v>161</v>
      </c>
    </row>
    <row r="48" spans="1:7">
      <c r="A48" s="42" t="s">
        <v>196</v>
      </c>
      <c r="B48" s="42" t="s">
        <v>199</v>
      </c>
      <c r="C48" s="42" t="s">
        <v>229</v>
      </c>
      <c r="D48" s="42" t="s">
        <v>199</v>
      </c>
      <c r="E48" t="s">
        <v>39</v>
      </c>
      <c r="F48" s="40" t="s">
        <v>185</v>
      </c>
    </row>
    <row r="49" spans="1:6">
      <c r="A49" s="41"/>
      <c r="B49" s="41"/>
      <c r="C49" s="41"/>
      <c r="D49" s="41"/>
      <c r="E49" s="41"/>
    </row>
    <row r="50" spans="1:6">
      <c r="A50" s="42" t="s">
        <v>196</v>
      </c>
      <c r="B50" s="42" t="s">
        <v>197</v>
      </c>
      <c r="C50" s="44" t="s">
        <v>230</v>
      </c>
      <c r="D50" s="42" t="s">
        <v>197</v>
      </c>
      <c r="E50" t="s">
        <v>48</v>
      </c>
      <c r="F50" s="40" t="s">
        <v>161</v>
      </c>
    </row>
    <row r="51" spans="1:6">
      <c r="A51" s="42" t="s">
        <v>196</v>
      </c>
      <c r="B51" s="42" t="s">
        <v>201</v>
      </c>
      <c r="C51" s="14" t="s">
        <v>231</v>
      </c>
      <c r="E51" t="s">
        <v>48</v>
      </c>
      <c r="F51" s="40" t="s">
        <v>161</v>
      </c>
    </row>
    <row r="52" spans="1:6">
      <c r="A52" s="42" t="s">
        <v>196</v>
      </c>
      <c r="B52" s="17" t="s">
        <v>204</v>
      </c>
      <c r="C52" s="14" t="s">
        <v>232</v>
      </c>
      <c r="E52" t="s">
        <v>48</v>
      </c>
      <c r="F52" s="40" t="s">
        <v>161</v>
      </c>
    </row>
    <row r="53" spans="1:6">
      <c r="A53" s="42" t="s">
        <v>196</v>
      </c>
      <c r="B53" s="42" t="s">
        <v>199</v>
      </c>
      <c r="C53" s="42" t="s">
        <v>200</v>
      </c>
      <c r="D53" s="42" t="s">
        <v>199</v>
      </c>
      <c r="E53" t="s">
        <v>48</v>
      </c>
      <c r="F53" s="40" t="s">
        <v>185</v>
      </c>
    </row>
    <row r="54" spans="1:6">
      <c r="A54" s="41"/>
      <c r="B54" s="41"/>
      <c r="C54" s="41"/>
      <c r="D54" s="41"/>
      <c r="E54" s="41"/>
    </row>
    <row r="55" spans="1:6">
      <c r="A55" s="42" t="s">
        <v>196</v>
      </c>
      <c r="B55" s="42" t="s">
        <v>197</v>
      </c>
      <c r="C55" s="42" t="s">
        <v>113</v>
      </c>
      <c r="D55" s="42" t="s">
        <v>197</v>
      </c>
      <c r="E55" t="s">
        <v>43</v>
      </c>
      <c r="F55" s="40" t="s">
        <v>161</v>
      </c>
    </row>
    <row r="56" spans="1:6">
      <c r="A56" s="42" t="s">
        <v>196</v>
      </c>
      <c r="B56" s="42" t="s">
        <v>199</v>
      </c>
      <c r="C56" s="42" t="s">
        <v>229</v>
      </c>
      <c r="D56" s="42" t="s">
        <v>199</v>
      </c>
      <c r="E56" t="s">
        <v>43</v>
      </c>
      <c r="F56" s="40" t="s">
        <v>185</v>
      </c>
    </row>
    <row r="57" spans="1:6">
      <c r="A57" s="42" t="s">
        <v>196</v>
      </c>
      <c r="B57" s="42" t="s">
        <v>201</v>
      </c>
      <c r="C57" s="42" t="s">
        <v>233</v>
      </c>
      <c r="E57" t="s">
        <v>43</v>
      </c>
      <c r="F57" s="40" t="s">
        <v>161</v>
      </c>
    </row>
    <row r="58" spans="1:6">
      <c r="A58" s="42" t="s">
        <v>196</v>
      </c>
      <c r="B58" s="43" t="s">
        <v>204</v>
      </c>
      <c r="C58" t="s">
        <v>234</v>
      </c>
      <c r="E58" t="s">
        <v>43</v>
      </c>
      <c r="F58" s="40" t="s">
        <v>161</v>
      </c>
    </row>
    <row r="59" spans="1:6">
      <c r="A59" s="41"/>
      <c r="B59" s="41"/>
      <c r="C59" s="41"/>
      <c r="D59" s="41"/>
      <c r="E59" s="41"/>
    </row>
    <row r="60" spans="1:6">
      <c r="A60" s="42" t="s">
        <v>196</v>
      </c>
      <c r="B60" s="42" t="s">
        <v>197</v>
      </c>
      <c r="C60" s="42" t="s">
        <v>235</v>
      </c>
      <c r="D60" s="42" t="s">
        <v>197</v>
      </c>
      <c r="E60" t="s">
        <v>51</v>
      </c>
      <c r="F60" s="40" t="s">
        <v>161</v>
      </c>
    </row>
    <row r="61" spans="1:6">
      <c r="A61" s="42" t="s">
        <v>196</v>
      </c>
      <c r="B61" s="42" t="s">
        <v>199</v>
      </c>
      <c r="C61" s="42" t="s">
        <v>236</v>
      </c>
      <c r="D61" s="42" t="s">
        <v>199</v>
      </c>
      <c r="E61" t="s">
        <v>51</v>
      </c>
      <c r="F61" s="40" t="s">
        <v>185</v>
      </c>
    </row>
    <row r="62" spans="1:6">
      <c r="A62" s="42" t="s">
        <v>196</v>
      </c>
      <c r="B62" s="43" t="s">
        <v>204</v>
      </c>
      <c r="C62" t="s">
        <v>234</v>
      </c>
      <c r="E62" t="s">
        <v>51</v>
      </c>
      <c r="F62" s="40" t="s">
        <v>161</v>
      </c>
    </row>
    <row r="63" spans="1:6">
      <c r="A63" s="42" t="s">
        <v>196</v>
      </c>
      <c r="B63" s="42" t="s">
        <v>201</v>
      </c>
      <c r="C63" s="42" t="s">
        <v>237</v>
      </c>
      <c r="E63" t="s">
        <v>51</v>
      </c>
      <c r="F63" s="40" t="s">
        <v>161</v>
      </c>
    </row>
    <row r="64" spans="1:6">
      <c r="A64" s="41"/>
      <c r="B64" s="41"/>
      <c r="C64" s="41"/>
      <c r="D64" s="41"/>
      <c r="E64" s="41"/>
    </row>
    <row r="65" spans="1:6">
      <c r="A65" s="42" t="s">
        <v>196</v>
      </c>
      <c r="B65" s="42" t="s">
        <v>199</v>
      </c>
      <c r="C65" s="42" t="s">
        <v>238</v>
      </c>
      <c r="D65" s="42" t="s">
        <v>199</v>
      </c>
      <c r="E65" t="s">
        <v>56</v>
      </c>
      <c r="F65" s="40" t="s">
        <v>185</v>
      </c>
    </row>
    <row r="66" spans="1:6">
      <c r="A66" s="42" t="s">
        <v>196</v>
      </c>
      <c r="B66" s="43" t="s">
        <v>204</v>
      </c>
      <c r="C66" t="s">
        <v>239</v>
      </c>
      <c r="E66" t="s">
        <v>56</v>
      </c>
      <c r="F66" s="40" t="s">
        <v>161</v>
      </c>
    </row>
    <row r="67" spans="1:6">
      <c r="A67" s="42" t="s">
        <v>196</v>
      </c>
      <c r="B67" s="42" t="s">
        <v>201</v>
      </c>
      <c r="C67" s="42" t="s">
        <v>190</v>
      </c>
      <c r="E67" t="s">
        <v>56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196</v>
      </c>
      <c r="B69" s="42" t="s">
        <v>197</v>
      </c>
      <c r="C69" s="42" t="s">
        <v>113</v>
      </c>
      <c r="D69" s="42" t="s">
        <v>197</v>
      </c>
      <c r="E69" t="s">
        <v>59</v>
      </c>
      <c r="F69" s="40" t="s">
        <v>161</v>
      </c>
    </row>
    <row r="70" spans="1:6">
      <c r="A70" s="42" t="s">
        <v>196</v>
      </c>
      <c r="B70" s="42" t="s">
        <v>199</v>
      </c>
      <c r="C70" s="42" t="s">
        <v>236</v>
      </c>
      <c r="D70" s="42" t="s">
        <v>199</v>
      </c>
      <c r="E70" t="s">
        <v>59</v>
      </c>
      <c r="F70" s="40" t="s">
        <v>185</v>
      </c>
    </row>
    <row r="71" spans="1:6">
      <c r="A71" s="42" t="s">
        <v>196</v>
      </c>
      <c r="B71" s="43" t="s">
        <v>204</v>
      </c>
      <c r="C71" t="s">
        <v>234</v>
      </c>
      <c r="E71" t="s">
        <v>59</v>
      </c>
      <c r="F71" s="40" t="s">
        <v>161</v>
      </c>
    </row>
    <row r="72" spans="1:6">
      <c r="A72" s="42" t="s">
        <v>196</v>
      </c>
      <c r="B72" s="42" t="s">
        <v>201</v>
      </c>
      <c r="C72" s="42" t="s">
        <v>240</v>
      </c>
      <c r="E72" t="s">
        <v>59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196</v>
      </c>
      <c r="B74" s="42" t="s">
        <v>197</v>
      </c>
      <c r="C74" s="42" t="s">
        <v>235</v>
      </c>
      <c r="D74" s="42" t="s">
        <v>197</v>
      </c>
      <c r="E74" t="s">
        <v>61</v>
      </c>
      <c r="F74" s="40" t="s">
        <v>161</v>
      </c>
    </row>
    <row r="75" spans="1:6">
      <c r="A75" s="42" t="s">
        <v>196</v>
      </c>
      <c r="B75" s="42" t="s">
        <v>199</v>
      </c>
      <c r="C75" s="42" t="s">
        <v>200</v>
      </c>
      <c r="D75" s="42" t="s">
        <v>199</v>
      </c>
      <c r="E75" t="s">
        <v>61</v>
      </c>
      <c r="F75" s="40" t="s">
        <v>185</v>
      </c>
    </row>
    <row r="76" spans="1:6">
      <c r="A76" s="42" t="s">
        <v>196</v>
      </c>
      <c r="B76" s="43" t="s">
        <v>204</v>
      </c>
      <c r="E76" t="s">
        <v>61</v>
      </c>
      <c r="F76" s="40" t="s">
        <v>161</v>
      </c>
    </row>
    <row r="77" spans="1:6">
      <c r="A77" s="42" t="s">
        <v>196</v>
      </c>
      <c r="B77" s="42" t="s">
        <v>201</v>
      </c>
      <c r="C77" s="42"/>
      <c r="E77" t="s">
        <v>61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196</v>
      </c>
      <c r="B79" s="42" t="s">
        <v>197</v>
      </c>
      <c r="C79" s="42" t="s">
        <v>230</v>
      </c>
      <c r="D79" s="42" t="s">
        <v>197</v>
      </c>
      <c r="E79" t="s">
        <v>63</v>
      </c>
      <c r="F79" s="40" t="s">
        <v>161</v>
      </c>
    </row>
    <row r="80" spans="1:6">
      <c r="A80" s="42" t="s">
        <v>196</v>
      </c>
      <c r="B80" s="42" t="s">
        <v>199</v>
      </c>
      <c r="C80" s="45" t="s">
        <v>241</v>
      </c>
      <c r="D80" s="42" t="s">
        <v>199</v>
      </c>
      <c r="E80" t="s">
        <v>63</v>
      </c>
      <c r="F80" s="40" t="s">
        <v>185</v>
      </c>
    </row>
    <row r="81" spans="1:6">
      <c r="A81" s="42" t="s">
        <v>196</v>
      </c>
      <c r="B81" s="43" t="s">
        <v>204</v>
      </c>
      <c r="C81" t="s">
        <v>242</v>
      </c>
      <c r="E81" t="s">
        <v>63</v>
      </c>
      <c r="F81" s="40" t="s">
        <v>161</v>
      </c>
    </row>
    <row r="82" spans="1:6">
      <c r="A82" s="42" t="s">
        <v>196</v>
      </c>
      <c r="B82" s="43" t="s">
        <v>204</v>
      </c>
      <c r="C82" t="s">
        <v>243</v>
      </c>
      <c r="F82" s="40"/>
    </row>
    <row r="83" spans="1:6">
      <c r="A83" s="42" t="s">
        <v>196</v>
      </c>
      <c r="B83" s="42" t="s">
        <v>201</v>
      </c>
      <c r="C83" t="s">
        <v>244</v>
      </c>
      <c r="D83" t="s">
        <v>245</v>
      </c>
      <c r="E83" t="s">
        <v>63</v>
      </c>
      <c r="F83" s="40" t="s">
        <v>161</v>
      </c>
    </row>
    <row r="84" spans="1:6">
      <c r="A84" s="41"/>
      <c r="B84" s="41"/>
      <c r="C84" s="41"/>
      <c r="D84" s="41"/>
      <c r="E84" s="41"/>
    </row>
    <row r="85" spans="1:6">
      <c r="A85" s="42" t="s">
        <v>196</v>
      </c>
      <c r="B85" s="42" t="s">
        <v>197</v>
      </c>
      <c r="C85" s="42" t="s">
        <v>235</v>
      </c>
      <c r="D85" s="42" t="s">
        <v>197</v>
      </c>
      <c r="E85" t="s">
        <v>52</v>
      </c>
      <c r="F85" s="40" t="s">
        <v>161</v>
      </c>
    </row>
    <row r="86" spans="1:6">
      <c r="A86" s="42" t="s">
        <v>196</v>
      </c>
      <c r="B86" s="42" t="s">
        <v>199</v>
      </c>
      <c r="C86" t="s">
        <v>246</v>
      </c>
      <c r="D86" s="42" t="s">
        <v>199</v>
      </c>
      <c r="E86" t="s">
        <v>52</v>
      </c>
      <c r="F86" s="40" t="s">
        <v>185</v>
      </c>
    </row>
    <row r="87" spans="1:6">
      <c r="A87" s="42" t="s">
        <v>196</v>
      </c>
      <c r="B87" s="43" t="s">
        <v>204</v>
      </c>
      <c r="C87" t="s">
        <v>247</v>
      </c>
      <c r="E87" t="s">
        <v>52</v>
      </c>
      <c r="F87" s="40" t="s">
        <v>161</v>
      </c>
    </row>
    <row r="88" spans="1:6">
      <c r="A88" s="42" t="s">
        <v>196</v>
      </c>
      <c r="B88" s="43" t="s">
        <v>204</v>
      </c>
      <c r="C88" t="s">
        <v>248</v>
      </c>
      <c r="E88" t="s">
        <v>52</v>
      </c>
      <c r="F88" s="40"/>
    </row>
    <row r="89" spans="1:6">
      <c r="A89" s="42" t="s">
        <v>196</v>
      </c>
      <c r="B89" s="42" t="s">
        <v>201</v>
      </c>
      <c r="C89" s="42" t="s">
        <v>237</v>
      </c>
      <c r="E89" t="s">
        <v>52</v>
      </c>
      <c r="F89" s="40" t="s">
        <v>161</v>
      </c>
    </row>
    <row r="90" spans="1:6">
      <c r="A90" s="41"/>
      <c r="B90" s="41"/>
      <c r="C90" s="41"/>
      <c r="D90" s="41"/>
      <c r="E90" s="41"/>
    </row>
    <row r="91" spans="1:6">
      <c r="A91" s="42" t="s">
        <v>196</v>
      </c>
      <c r="B91" s="14" t="s">
        <v>213</v>
      </c>
      <c r="C91" s="14" t="s">
        <v>214</v>
      </c>
      <c r="D91" s="14" t="s">
        <v>249</v>
      </c>
      <c r="E91" s="14" t="s">
        <v>183</v>
      </c>
      <c r="F91" s="14" t="s">
        <v>183</v>
      </c>
    </row>
    <row r="92" spans="1:6">
      <c r="A92" s="42" t="s">
        <v>196</v>
      </c>
      <c r="B92" s="14" t="s">
        <v>215</v>
      </c>
      <c r="C92" s="14" t="s">
        <v>181</v>
      </c>
      <c r="D92" s="14" t="s">
        <v>250</v>
      </c>
      <c r="E92" s="14" t="s">
        <v>183</v>
      </c>
      <c r="F92" s="14" t="s">
        <v>183</v>
      </c>
    </row>
    <row r="93" spans="1:6">
      <c r="A93" s="42" t="s">
        <v>196</v>
      </c>
      <c r="B93" s="14" t="s">
        <v>213</v>
      </c>
      <c r="C93" s="14" t="s">
        <v>216</v>
      </c>
      <c r="D93" s="14" t="s">
        <v>213</v>
      </c>
      <c r="E93" s="14" t="s">
        <v>183</v>
      </c>
    </row>
    <row r="94" spans="1:6">
      <c r="A94" s="41"/>
      <c r="B94" s="41"/>
      <c r="C94" s="41"/>
      <c r="D94" s="41"/>
      <c r="E94" s="41"/>
    </row>
    <row r="95" spans="1:6">
      <c r="A95" s="42" t="s">
        <v>196</v>
      </c>
      <c r="B95" s="14" t="s">
        <v>249</v>
      </c>
      <c r="C95" s="33" t="s">
        <v>246</v>
      </c>
      <c r="D95" s="14" t="s">
        <v>249</v>
      </c>
      <c r="E95" s="14" t="s">
        <v>185</v>
      </c>
      <c r="F95" s="14" t="s">
        <v>185</v>
      </c>
    </row>
    <row r="96" spans="1:6">
      <c r="A96" s="42" t="s">
        <v>196</v>
      </c>
      <c r="B96" s="14" t="s">
        <v>249</v>
      </c>
      <c r="C96" s="33" t="s">
        <v>236</v>
      </c>
      <c r="D96" s="14" t="s">
        <v>249</v>
      </c>
      <c r="E96" s="14" t="s">
        <v>185</v>
      </c>
      <c r="F96" s="14" t="s">
        <v>185</v>
      </c>
    </row>
    <row r="97" spans="1:6">
      <c r="A97" s="42" t="s">
        <v>196</v>
      </c>
      <c r="B97" s="14" t="s">
        <v>249</v>
      </c>
      <c r="C97" s="33" t="s">
        <v>229</v>
      </c>
      <c r="D97" s="14" t="s">
        <v>249</v>
      </c>
      <c r="E97" s="14" t="s">
        <v>185</v>
      </c>
      <c r="F97" s="14" t="s">
        <v>185</v>
      </c>
    </row>
    <row r="98" spans="1:6">
      <c r="A98" s="42" t="s">
        <v>196</v>
      </c>
      <c r="B98" s="14" t="s">
        <v>249</v>
      </c>
      <c r="C98" s="33" t="s">
        <v>200</v>
      </c>
      <c r="D98" s="14" t="s">
        <v>249</v>
      </c>
      <c r="E98" s="14" t="s">
        <v>185</v>
      </c>
      <c r="F98" s="14" t="s">
        <v>185</v>
      </c>
    </row>
    <row r="99" spans="1:6">
      <c r="A99" s="42" t="s">
        <v>196</v>
      </c>
      <c r="B99" s="14" t="s">
        <v>249</v>
      </c>
      <c r="C99" s="33" t="s">
        <v>226</v>
      </c>
      <c r="D99" s="14" t="s">
        <v>249</v>
      </c>
      <c r="E99" s="14" t="s">
        <v>185</v>
      </c>
      <c r="F99" s="14" t="s">
        <v>185</v>
      </c>
    </row>
    <row r="100" spans="1:6">
      <c r="A100" s="42" t="s">
        <v>196</v>
      </c>
      <c r="B100" s="14" t="s">
        <v>249</v>
      </c>
      <c r="C100" s="33" t="s">
        <v>241</v>
      </c>
      <c r="D100" s="14" t="s">
        <v>249</v>
      </c>
      <c r="E100" s="14" t="s">
        <v>185</v>
      </c>
      <c r="F100" s="14" t="s">
        <v>185</v>
      </c>
    </row>
    <row r="101" spans="1:6">
      <c r="A101" s="42" t="s">
        <v>196</v>
      </c>
      <c r="B101" s="14" t="s">
        <v>249</v>
      </c>
      <c r="C101" s="33" t="s">
        <v>246</v>
      </c>
      <c r="D101" s="14" t="s">
        <v>249</v>
      </c>
      <c r="E101" s="14" t="s">
        <v>185</v>
      </c>
      <c r="F101" s="14" t="s">
        <v>185</v>
      </c>
    </row>
    <row r="102" spans="1:6">
      <c r="A102" s="42" t="s">
        <v>196</v>
      </c>
      <c r="B102" s="14" t="s">
        <v>176</v>
      </c>
      <c r="C102" s="14" t="s">
        <v>251</v>
      </c>
      <c r="D102" s="14" t="s">
        <v>176</v>
      </c>
      <c r="E102" s="14" t="s">
        <v>185</v>
      </c>
      <c r="F102" s="14" t="s">
        <v>185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252</v>
      </c>
      <c r="B1" s="9" t="s">
        <v>253</v>
      </c>
      <c r="C1" s="9" t="s">
        <v>254</v>
      </c>
      <c r="D1" s="9" t="s">
        <v>255</v>
      </c>
      <c r="E1" s="9" t="s">
        <v>256</v>
      </c>
      <c r="F1" s="9" t="s">
        <v>257</v>
      </c>
      <c r="G1" s="9" t="s">
        <v>258</v>
      </c>
    </row>
    <row r="2" spans="1:7" ht="14.25" customHeight="1">
      <c r="A2" s="13" t="s">
        <v>259</v>
      </c>
      <c r="B2" s="13" t="s">
        <v>260</v>
      </c>
      <c r="C2" s="13" t="s">
        <v>260</v>
      </c>
      <c r="D2" s="13" t="s">
        <v>260</v>
      </c>
      <c r="E2" s="13" t="s">
        <v>260</v>
      </c>
      <c r="F2" s="13" t="s">
        <v>260</v>
      </c>
      <c r="G2" s="13" t="s">
        <v>260</v>
      </c>
    </row>
    <row r="3" spans="1:7" ht="35.1" customHeight="1">
      <c r="A3" s="18" t="s">
        <v>261</v>
      </c>
      <c r="B3" s="19" t="s">
        <v>262</v>
      </c>
      <c r="C3" s="20" t="s">
        <v>263</v>
      </c>
      <c r="D3" s="21" t="s">
        <v>264</v>
      </c>
      <c r="E3" s="20" t="s">
        <v>263</v>
      </c>
      <c r="F3" s="22" t="s">
        <v>265</v>
      </c>
      <c r="G3" s="20" t="s">
        <v>263</v>
      </c>
    </row>
    <row r="4" spans="1:7" ht="23.85" customHeight="1">
      <c r="A4" s="18" t="s">
        <v>99</v>
      </c>
      <c r="B4" s="22" t="s">
        <v>265</v>
      </c>
      <c r="C4" s="22" t="s">
        <v>265</v>
      </c>
      <c r="D4" s="19" t="s">
        <v>262</v>
      </c>
      <c r="E4" s="20" t="s">
        <v>263</v>
      </c>
      <c r="F4" s="22" t="s">
        <v>265</v>
      </c>
      <c r="G4" s="21" t="s">
        <v>264</v>
      </c>
    </row>
    <row r="5" spans="1:7" ht="35.1" customHeight="1">
      <c r="A5" s="18" t="s">
        <v>266</v>
      </c>
      <c r="B5" s="22" t="s">
        <v>265</v>
      </c>
      <c r="C5" s="22" t="s">
        <v>265</v>
      </c>
      <c r="D5" s="19" t="s">
        <v>262</v>
      </c>
      <c r="E5" s="20" t="s">
        <v>263</v>
      </c>
      <c r="F5" s="20" t="s">
        <v>263</v>
      </c>
      <c r="G5" s="21" t="s">
        <v>264</v>
      </c>
    </row>
    <row r="6" spans="1:7" ht="23.85" customHeight="1">
      <c r="A6" s="18" t="s">
        <v>267</v>
      </c>
      <c r="B6" s="19" t="s">
        <v>262</v>
      </c>
      <c r="C6" s="20" t="s">
        <v>263</v>
      </c>
      <c r="D6" s="20" t="s">
        <v>263</v>
      </c>
      <c r="E6" s="22" t="s">
        <v>265</v>
      </c>
      <c r="F6" s="21" t="s">
        <v>264</v>
      </c>
      <c r="G6" s="22" t="s">
        <v>265</v>
      </c>
    </row>
    <row r="7" spans="1:7" ht="35.1" customHeight="1">
      <c r="A7" s="18" t="s">
        <v>268</v>
      </c>
      <c r="B7" s="20" t="s">
        <v>263</v>
      </c>
      <c r="C7" s="19" t="s">
        <v>262</v>
      </c>
      <c r="D7" s="21" t="s">
        <v>264</v>
      </c>
      <c r="E7" s="22" t="s">
        <v>265</v>
      </c>
      <c r="F7" s="22" t="s">
        <v>265</v>
      </c>
      <c r="G7" s="20" t="s">
        <v>263</v>
      </c>
    </row>
    <row r="8" spans="1:7" ht="23.85" customHeight="1">
      <c r="A8" s="18" t="s">
        <v>269</v>
      </c>
      <c r="B8" s="22" t="s">
        <v>265</v>
      </c>
      <c r="C8" s="22" t="s">
        <v>265</v>
      </c>
      <c r="D8" s="19" t="s">
        <v>262</v>
      </c>
      <c r="E8" s="20" t="s">
        <v>263</v>
      </c>
      <c r="F8" s="22" t="s">
        <v>265</v>
      </c>
      <c r="G8" s="21" t="s">
        <v>264</v>
      </c>
    </row>
    <row r="9" spans="1:7" ht="35.1" customHeight="1">
      <c r="A9" s="18" t="s">
        <v>270</v>
      </c>
      <c r="B9" s="22" t="s">
        <v>265</v>
      </c>
      <c r="C9" s="20" t="s">
        <v>263</v>
      </c>
      <c r="D9" s="19" t="s">
        <v>262</v>
      </c>
      <c r="E9" s="21" t="s">
        <v>264</v>
      </c>
      <c r="F9" s="22" t="s">
        <v>265</v>
      </c>
      <c r="G9" s="20" t="s">
        <v>263</v>
      </c>
    </row>
    <row r="10" spans="1:7" ht="23.85" customHeight="1">
      <c r="A10" s="18" t="s">
        <v>90</v>
      </c>
      <c r="B10" s="19" t="s">
        <v>262</v>
      </c>
      <c r="C10" s="22" t="s">
        <v>265</v>
      </c>
      <c r="D10" s="21" t="s">
        <v>264</v>
      </c>
      <c r="E10" s="20" t="s">
        <v>263</v>
      </c>
      <c r="F10" s="20" t="s">
        <v>263</v>
      </c>
      <c r="G10" s="20" t="s">
        <v>263</v>
      </c>
    </row>
    <row r="11" spans="1:7" ht="35.1" customHeight="1">
      <c r="A11" s="18" t="s">
        <v>271</v>
      </c>
      <c r="B11" s="22" t="s">
        <v>265</v>
      </c>
      <c r="C11" s="19" t="s">
        <v>262</v>
      </c>
      <c r="D11" s="21" t="s">
        <v>264</v>
      </c>
      <c r="E11" s="20" t="s">
        <v>263</v>
      </c>
      <c r="F11" s="22" t="s">
        <v>265</v>
      </c>
      <c r="G11" s="20" t="s">
        <v>263</v>
      </c>
    </row>
    <row r="12" spans="1:7" ht="35.1" customHeight="1">
      <c r="A12" s="18" t="s">
        <v>272</v>
      </c>
      <c r="B12" s="19" t="s">
        <v>262</v>
      </c>
      <c r="C12" s="21" t="s">
        <v>264</v>
      </c>
      <c r="D12" s="20" t="s">
        <v>263</v>
      </c>
      <c r="E12" s="22" t="s">
        <v>265</v>
      </c>
      <c r="F12" s="22" t="s">
        <v>265</v>
      </c>
      <c r="G12" s="22" t="s">
        <v>265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273</v>
      </c>
      <c r="B14" s="21" t="s">
        <v>274</v>
      </c>
      <c r="C14" s="19" t="s">
        <v>275</v>
      </c>
      <c r="D14" s="20" t="s">
        <v>276</v>
      </c>
      <c r="E14" s="22" t="s">
        <v>277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278</v>
      </c>
      <c r="B1" s="9" t="s">
        <v>279</v>
      </c>
      <c r="C1" s="9" t="s">
        <v>280</v>
      </c>
      <c r="D1" s="9" t="s">
        <v>281</v>
      </c>
    </row>
    <row r="2" spans="1:4" ht="22.35" customHeight="1">
      <c r="A2" s="13" t="s">
        <v>282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286</v>
      </c>
      <c r="C1" s="35" t="s">
        <v>76</v>
      </c>
      <c r="D1" s="35" t="s">
        <v>287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288</v>
      </c>
      <c r="B2" s="31" t="s">
        <v>289</v>
      </c>
      <c r="C2" s="31" t="s">
        <v>78</v>
      </c>
      <c r="D2" s="31" t="s">
        <v>290</v>
      </c>
      <c r="E2" s="31" t="s">
        <v>279</v>
      </c>
      <c r="F2" s="31" t="s">
        <v>279</v>
      </c>
      <c r="G2" s="31" t="s">
        <v>279</v>
      </c>
      <c r="H2" s="31" t="s">
        <v>279</v>
      </c>
      <c r="I2" s="31" t="s">
        <v>279</v>
      </c>
      <c r="J2" s="31" t="s">
        <v>279</v>
      </c>
      <c r="K2" s="31" t="s">
        <v>279</v>
      </c>
      <c r="L2" s="31" t="s">
        <v>279</v>
      </c>
      <c r="M2" s="31" t="s">
        <v>279</v>
      </c>
      <c r="N2" s="31" t="s">
        <v>279</v>
      </c>
      <c r="O2" s="31" t="s">
        <v>279</v>
      </c>
      <c r="P2" s="31" t="s">
        <v>279</v>
      </c>
      <c r="Q2" s="31" t="s">
        <v>279</v>
      </c>
    </row>
    <row r="3" spans="1:17" ht="14.25" customHeight="1">
      <c r="A3" s="37" t="s">
        <v>291</v>
      </c>
      <c r="B3" s="38" t="s">
        <v>185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293</v>
      </c>
      <c r="B6" s="38" t="s">
        <v>185</v>
      </c>
      <c r="C6" s="38" t="s">
        <v>32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294</v>
      </c>
      <c r="B7" s="38" t="s">
        <v>295</v>
      </c>
      <c r="C7" s="38" t="s">
        <v>38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296</v>
      </c>
      <c r="B8" s="38" t="s">
        <v>297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298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294</v>
      </c>
      <c r="B10" s="38" t="s">
        <v>295</v>
      </c>
      <c r="C10" s="38" t="s">
        <v>38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292</v>
      </c>
      <c r="B11" s="38" t="s">
        <v>185</v>
      </c>
      <c r="C11" s="38"/>
      <c r="D11" s="39">
        <v>1338387</v>
      </c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299</v>
      </c>
      <c r="B1" s="27" t="s">
        <v>300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301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2026-03-04T19:14:59Z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