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6" documentId="11_C24A341F8ED520438A3C56126D326013BF438F93" xr6:coauthVersionLast="47" xr6:coauthVersionMax="47" xr10:uidLastSave="{1DB2B924-6FB8-4849-B481-2CAFAE28A60E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<sst xmlns="http://schemas.openxmlformats.org/spreadsheetml/2006/main" count="1690" uniqueCount="479">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</sst>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2" sqref="C22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32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32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32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32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122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130</v>
      </c>
      <c r="E31" s="45" t="s">
        <v>117</v>
      </c>
      <c r="F31" s="45" t="s">
        <v>131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131</v>
      </c>
      <c r="E32" s="45" t="s">
        <v>117</v>
      </c>
      <c r="F32" s="45" t="s">
        <v>131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132</v>
      </c>
      <c r="D33" s="33" t="s">
        <v>118</v>
      </c>
      <c r="E33" s="33" t="s">
        <v>117</v>
      </c>
      <c r="F33" s="33" t="s">
        <v>133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134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135</v>
      </c>
      <c r="E35" s="33" t="s">
        <v>117</v>
      </c>
      <c r="F35" s="33" t="s">
        <v>136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137</v>
      </c>
      <c r="D36" s="33" t="s">
        <v>138</v>
      </c>
      <c r="E36" s="33" t="s">
        <v>117</v>
      </c>
      <c r="F36" s="33" t="s">
        <v>139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140</v>
      </c>
      <c r="E37" s="33" t="s">
        <v>117</v>
      </c>
      <c r="F37" s="33" t="s">
        <v>141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141</v>
      </c>
      <c r="E38" s="33" t="s">
        <v>117</v>
      </c>
      <c r="F38" s="33" t="s">
        <v>141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142</v>
      </c>
      <c r="D39" s="33" t="s">
        <v>143</v>
      </c>
      <c r="E39" s="33" t="s">
        <v>117</v>
      </c>
      <c r="F39" s="33" t="s">
        <v>144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145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139</v>
      </c>
      <c r="E41" s="33" t="s">
        <v>117</v>
      </c>
      <c r="F41" s="33" t="s">
        <v>146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137</v>
      </c>
      <c r="D42" s="33" t="s">
        <v>147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148</v>
      </c>
      <c r="D45" s="33" t="s">
        <v>149</v>
      </c>
      <c r="E45" s="33" t="s">
        <v>149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150</v>
      </c>
      <c r="E46" s="33" t="s">
        <v>117</v>
      </c>
      <c r="F46" s="33" t="s">
        <v>151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152</v>
      </c>
      <c r="E47" s="33" t="s">
        <v>117</v>
      </c>
      <c r="F47" s="33" t="s">
        <v>144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153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154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154</v>
      </c>
      <c r="C51" s="36" t="s">
        <v>155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154</v>
      </c>
      <c r="C52" s="36" t="s">
        <v>156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154</v>
      </c>
      <c r="C53" s="36" t="s">
        <v>157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154</v>
      </c>
      <c r="C54" s="36" t="s">
        <v>158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159</v>
      </c>
      <c r="D55" s="33" t="s">
        <v>100</v>
      </c>
      <c r="E55" s="33" t="s">
        <v>117</v>
      </c>
      <c r="F55" s="33" t="s">
        <v>139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147</v>
      </c>
      <c r="E56" s="33" t="s">
        <v>117</v>
      </c>
      <c r="F56" s="33" t="s">
        <v>131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160</v>
      </c>
      <c r="E57" s="33" t="s">
        <v>117</v>
      </c>
      <c r="F57" s="33" t="s">
        <v>161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137</v>
      </c>
      <c r="D58" s="33" t="s">
        <v>162</v>
      </c>
      <c r="E58" s="33" t="s">
        <v>117</v>
      </c>
      <c r="F58" s="33" t="s">
        <v>163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163</v>
      </c>
      <c r="E59" s="33" t="s">
        <v>117</v>
      </c>
      <c r="F59" s="33" t="s">
        <v>164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164</v>
      </c>
      <c r="E60" s="33" t="s">
        <v>117</v>
      </c>
      <c r="F60" s="33" t="s">
        <v>164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165</v>
      </c>
      <c r="D61" s="33" t="s">
        <v>135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166</v>
      </c>
      <c r="E62" s="33" t="s">
        <v>117</v>
      </c>
      <c r="F62" s="33" t="s">
        <v>167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168</v>
      </c>
      <c r="E63" s="33" t="s">
        <v>117</v>
      </c>
      <c r="F63" s="33" t="s">
        <v>169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137</v>
      </c>
      <c r="D64" s="33" t="s">
        <v>170</v>
      </c>
      <c r="E64" s="33" t="s">
        <v>117</v>
      </c>
      <c r="F64" s="33" t="s">
        <v>171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171</v>
      </c>
      <c r="E65" s="33" t="s">
        <v>117</v>
      </c>
      <c r="F65" s="33" t="s">
        <v>172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172</v>
      </c>
      <c r="E66" s="33" t="s">
        <v>117</v>
      </c>
      <c r="F66" s="33" t="s">
        <v>172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149</v>
      </c>
      <c r="E67" s="33" t="s">
        <v>149</v>
      </c>
      <c r="F67" s="33" t="s">
        <v>173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152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174</v>
      </c>
      <c r="E69" s="33" t="s">
        <v>117</v>
      </c>
      <c r="F69" s="33" t="s">
        <v>175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176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177</v>
      </c>
      <c r="D73" s="33" t="s">
        <v>151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137</v>
      </c>
      <c r="D76" s="33" t="s">
        <v>178</v>
      </c>
      <c r="E76" s="33" t="s">
        <v>117</v>
      </c>
      <c r="F76" s="33" t="s">
        <v>179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161</v>
      </c>
      <c r="E77" s="33" t="s">
        <v>117</v>
      </c>
      <c r="F77" s="33" t="s">
        <v>180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180</v>
      </c>
      <c r="E78" s="33" t="s">
        <v>117</v>
      </c>
      <c r="F78" s="33" t="s">
        <v>180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181</v>
      </c>
      <c r="D79" s="33" t="s">
        <v>182</v>
      </c>
      <c r="E79" s="33" t="s">
        <v>117</v>
      </c>
      <c r="F79" s="33" t="s">
        <v>183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184</v>
      </c>
      <c r="E80" s="33" t="s">
        <v>117</v>
      </c>
      <c r="F80" s="33" t="s">
        <v>185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185</v>
      </c>
      <c r="E81" s="33" t="s">
        <v>117</v>
      </c>
      <c r="F81" s="33" t="s">
        <v>186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137</v>
      </c>
      <c r="D82" s="33" t="s">
        <v>187</v>
      </c>
      <c r="E82" s="33" t="s">
        <v>117</v>
      </c>
      <c r="F82" s="33" t="s">
        <v>188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189</v>
      </c>
      <c r="E83" s="33" t="s">
        <v>117</v>
      </c>
      <c r="F83" s="33" t="s">
        <v>190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190</v>
      </c>
      <c r="E84" s="33" t="s">
        <v>117</v>
      </c>
      <c r="F84" s="33" t="s">
        <v>190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191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164</v>
      </c>
      <c r="E86" s="33" t="s">
        <v>117</v>
      </c>
      <c r="F86" s="33" t="s">
        <v>192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182</v>
      </c>
      <c r="E87" s="33" t="s">
        <v>117</v>
      </c>
      <c r="F87" s="33" t="s">
        <v>193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137</v>
      </c>
      <c r="D88" s="33" t="s">
        <v>194</v>
      </c>
      <c r="E88" s="33" t="s">
        <v>117</v>
      </c>
      <c r="F88" s="33" t="s">
        <v>195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194</v>
      </c>
      <c r="E89" s="33" t="s">
        <v>117</v>
      </c>
      <c r="F89" s="33" t="s">
        <v>196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196</v>
      </c>
      <c r="E90" s="33" t="s">
        <v>117</v>
      </c>
      <c r="F90" s="33" t="s">
        <v>196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197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198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199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200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201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202</v>
      </c>
      <c r="D1" s="5" t="s">
        <v>203</v>
      </c>
      <c r="E1" s="5" t="s">
        <v>40</v>
      </c>
      <c r="F1" s="5" t="s">
        <v>36</v>
      </c>
      <c r="G1" s="5" t="s">
        <v>204</v>
      </c>
      <c r="H1" s="5" t="s">
        <v>75</v>
      </c>
      <c r="I1" s="5" t="s">
        <v>205</v>
      </c>
    </row>
    <row r="2" spans="1:9" ht="48" customHeight="1">
      <c r="A2" s="9" t="s">
        <v>206</v>
      </c>
      <c r="B2" s="9" t="s">
        <v>18</v>
      </c>
      <c r="C2" s="9" t="s">
        <v>207</v>
      </c>
      <c r="D2" s="9" t="s">
        <v>208</v>
      </c>
      <c r="E2" s="9" t="s">
        <v>209</v>
      </c>
      <c r="F2" s="9" t="s">
        <v>209</v>
      </c>
      <c r="G2" s="9" t="s">
        <v>209</v>
      </c>
      <c r="H2" s="9" t="s">
        <v>209</v>
      </c>
      <c r="I2" s="9" t="s">
        <v>210</v>
      </c>
    </row>
    <row r="3" spans="1:9" ht="23.85" customHeight="1">
      <c r="A3" s="10" t="s">
        <v>26</v>
      </c>
      <c r="B3" s="10" t="s">
        <v>211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212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213</v>
      </c>
      <c r="F4" s="10" t="s">
        <v>214</v>
      </c>
      <c r="G4" s="10" t="s">
        <v>214</v>
      </c>
      <c r="H4" s="10" t="s">
        <v>214</v>
      </c>
      <c r="I4" s="13" t="s">
        <v>215</v>
      </c>
    </row>
    <row r="5" spans="1:9" ht="23.85" customHeight="1">
      <c r="A5" s="10" t="s">
        <v>216</v>
      </c>
      <c r="B5" s="10" t="s">
        <v>33</v>
      </c>
      <c r="C5" s="10" t="s">
        <v>33</v>
      </c>
      <c r="D5" s="10" t="s">
        <v>40</v>
      </c>
      <c r="E5" s="10" t="s">
        <v>213</v>
      </c>
      <c r="F5" s="10" t="s">
        <v>214</v>
      </c>
      <c r="G5" s="10" t="s">
        <v>214</v>
      </c>
      <c r="H5" s="10" t="s">
        <v>214</v>
      </c>
      <c r="I5" s="13" t="s">
        <v>217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213</v>
      </c>
      <c r="F6" s="10" t="s">
        <v>214</v>
      </c>
      <c r="G6" s="10" t="s">
        <v>214</v>
      </c>
      <c r="H6" s="10" t="s">
        <v>214</v>
      </c>
      <c r="I6" s="13" t="s">
        <v>217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214</v>
      </c>
      <c r="F7" s="10" t="s">
        <v>214</v>
      </c>
      <c r="G7" s="10" t="s">
        <v>214</v>
      </c>
      <c r="H7" s="10" t="s">
        <v>214</v>
      </c>
      <c r="I7" s="13" t="s">
        <v>218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214</v>
      </c>
      <c r="F8" s="10" t="s">
        <v>214</v>
      </c>
      <c r="G8" s="10" t="s">
        <v>214</v>
      </c>
      <c r="H8" s="10" t="s">
        <v>214</v>
      </c>
      <c r="I8" s="13" t="s">
        <v>218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214</v>
      </c>
      <c r="F9" s="10" t="s">
        <v>214</v>
      </c>
      <c r="G9" s="10" t="s">
        <v>214</v>
      </c>
      <c r="H9" s="10" t="s">
        <v>214</v>
      </c>
      <c r="I9" s="13" t="s">
        <v>219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214</v>
      </c>
      <c r="F10" s="10" t="s">
        <v>214</v>
      </c>
      <c r="G10" s="10" t="s">
        <v>214</v>
      </c>
      <c r="H10" s="10" t="s">
        <v>214</v>
      </c>
      <c r="I10" s="13" t="s">
        <v>219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214</v>
      </c>
      <c r="F11" s="10" t="s">
        <v>214</v>
      </c>
      <c r="G11" s="10" t="s">
        <v>214</v>
      </c>
      <c r="H11" s="10" t="s">
        <v>214</v>
      </c>
      <c r="I11" s="13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221</v>
      </c>
      <c r="C1" s="5" t="s">
        <v>222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10</v>
      </c>
      <c r="J1" s="5" t="s">
        <v>11</v>
      </c>
      <c r="K1" s="5" t="s">
        <v>228</v>
      </c>
      <c r="L1" s="55" t="s">
        <v>229</v>
      </c>
    </row>
    <row r="2" spans="1:12" ht="48" customHeight="1">
      <c r="A2" s="9" t="s">
        <v>18</v>
      </c>
      <c r="B2" s="9" t="s">
        <v>230</v>
      </c>
      <c r="C2" s="9" t="s">
        <v>231</v>
      </c>
      <c r="D2" s="9" t="s">
        <v>19</v>
      </c>
      <c r="E2" s="9" t="s">
        <v>232</v>
      </c>
      <c r="F2" s="9" t="s">
        <v>233</v>
      </c>
      <c r="G2" s="9" t="s">
        <v>234</v>
      </c>
      <c r="H2" s="9" t="s">
        <v>235</v>
      </c>
      <c r="I2" s="9" t="s">
        <v>210</v>
      </c>
      <c r="J2" s="9" t="s">
        <v>236</v>
      </c>
      <c r="K2" s="9" t="s">
        <v>25</v>
      </c>
      <c r="L2" s="9" t="s">
        <v>25</v>
      </c>
    </row>
    <row r="3" spans="1:12" ht="35.1" customHeight="1">
      <c r="A3" s="20" t="s">
        <v>237</v>
      </c>
      <c r="B3" s="56" t="s">
        <v>238</v>
      </c>
      <c r="C3" s="56" t="s">
        <v>239</v>
      </c>
      <c r="D3" s="56" t="s">
        <v>240</v>
      </c>
      <c r="E3" s="56" t="s">
        <v>241</v>
      </c>
      <c r="F3" s="56" t="s">
        <v>241</v>
      </c>
      <c r="G3" s="56" t="s">
        <v>241</v>
      </c>
      <c r="H3" s="56" t="s">
        <v>241</v>
      </c>
      <c r="I3" s="56" t="s">
        <v>73</v>
      </c>
      <c r="J3" s="56" t="s">
        <v>74</v>
      </c>
      <c r="K3" s="26" t="s">
        <v>242</v>
      </c>
      <c r="L3" s="26" t="s">
        <v>242</v>
      </c>
    </row>
    <row r="4" spans="1:12" ht="24.75" customHeight="1">
      <c r="A4" s="20" t="s">
        <v>243</v>
      </c>
      <c r="B4" s="56" t="s">
        <v>238</v>
      </c>
      <c r="C4" s="10" t="s">
        <v>244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245</v>
      </c>
      <c r="L4" s="26" t="s">
        <v>245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246</v>
      </c>
      <c r="B1" s="5" t="s">
        <v>247</v>
      </c>
      <c r="C1" s="5" t="s">
        <v>210</v>
      </c>
      <c r="D1" s="5" t="s">
        <v>248</v>
      </c>
      <c r="E1" s="5" t="s">
        <v>9</v>
      </c>
      <c r="F1" s="59" t="s">
        <v>249</v>
      </c>
      <c r="G1" s="59" t="s">
        <v>8</v>
      </c>
      <c r="H1" s="59" t="s">
        <v>250</v>
      </c>
    </row>
    <row r="2" spans="1:8" ht="60">
      <c r="A2" s="9" t="s">
        <v>251</v>
      </c>
      <c r="B2" s="9" t="s">
        <v>252</v>
      </c>
      <c r="C2" s="9" t="s">
        <v>253</v>
      </c>
      <c r="D2" s="9" t="s">
        <v>254</v>
      </c>
      <c r="E2" s="9" t="s">
        <v>255</v>
      </c>
      <c r="F2" s="60" t="s">
        <v>256</v>
      </c>
      <c r="G2" s="60" t="s">
        <v>257</v>
      </c>
    </row>
    <row r="3" spans="1:8" ht="24.95">
      <c r="A3" s="10" t="s">
        <v>258</v>
      </c>
      <c r="B3" s="10" t="s">
        <v>259</v>
      </c>
      <c r="C3" s="10" t="s">
        <v>260</v>
      </c>
      <c r="D3" s="10" t="s">
        <v>261</v>
      </c>
      <c r="E3" s="10" t="s">
        <v>262</v>
      </c>
      <c r="F3" s="58" t="s">
        <v>263</v>
      </c>
      <c r="G3" s="58" t="s">
        <v>264</v>
      </c>
    </row>
    <row r="4" spans="1:8">
      <c r="A4" s="10" t="s">
        <v>265</v>
      </c>
      <c r="B4" s="10" t="s">
        <v>266</v>
      </c>
      <c r="C4" s="10" t="s">
        <v>267</v>
      </c>
      <c r="D4" s="10" t="s">
        <v>268</v>
      </c>
      <c r="E4" s="10" t="s">
        <v>34</v>
      </c>
      <c r="F4" s="58" t="s">
        <v>263</v>
      </c>
      <c r="G4" s="58" t="s">
        <v>264</v>
      </c>
      <c r="H4" s="29" t="s">
        <v>269</v>
      </c>
    </row>
    <row r="5" spans="1:8" ht="24.95">
      <c r="A5" s="10" t="s">
        <v>265</v>
      </c>
      <c r="B5" s="10" t="s">
        <v>266</v>
      </c>
      <c r="C5" s="10" t="s">
        <v>270</v>
      </c>
      <c r="D5" s="10" t="s">
        <v>271</v>
      </c>
      <c r="E5" s="10" t="s">
        <v>272</v>
      </c>
      <c r="F5" s="58" t="s">
        <v>263</v>
      </c>
      <c r="G5" s="58" t="s">
        <v>264</v>
      </c>
      <c r="H5" s="29" t="s">
        <v>273</v>
      </c>
    </row>
    <row r="6" spans="1:8">
      <c r="A6" s="10" t="s">
        <v>265</v>
      </c>
      <c r="B6" s="10" t="s">
        <v>266</v>
      </c>
      <c r="C6" s="10" t="s">
        <v>274</v>
      </c>
      <c r="D6" s="10" t="s">
        <v>275</v>
      </c>
      <c r="E6" s="10" t="s">
        <v>276</v>
      </c>
      <c r="F6" s="58" t="s">
        <v>263</v>
      </c>
      <c r="G6" s="58" t="s">
        <v>264</v>
      </c>
      <c r="H6" s="29" t="s">
        <v>277</v>
      </c>
    </row>
    <row r="7" spans="1:8" ht="16.5">
      <c r="A7" s="10" t="s">
        <v>265</v>
      </c>
      <c r="B7" s="10" t="s">
        <v>266</v>
      </c>
      <c r="C7" s="10" t="s">
        <v>278</v>
      </c>
      <c r="D7" s="10" t="s">
        <v>279</v>
      </c>
      <c r="E7" s="10" t="s">
        <v>280</v>
      </c>
      <c r="F7" s="58" t="s">
        <v>263</v>
      </c>
      <c r="G7" s="58" t="s">
        <v>264</v>
      </c>
      <c r="H7" s="28" t="s">
        <v>281</v>
      </c>
    </row>
    <row r="8" spans="1:8" ht="24.95">
      <c r="A8" s="10" t="s">
        <v>282</v>
      </c>
      <c r="B8" s="10" t="s">
        <v>283</v>
      </c>
      <c r="C8" s="10" t="s">
        <v>284</v>
      </c>
      <c r="D8" s="10" t="s">
        <v>285</v>
      </c>
      <c r="E8" s="13" t="s">
        <v>39</v>
      </c>
      <c r="F8" s="58" t="s">
        <v>263</v>
      </c>
      <c r="G8" s="58" t="s">
        <v>264</v>
      </c>
      <c r="H8" s="29" t="s">
        <v>286</v>
      </c>
    </row>
    <row r="9" spans="1:8" ht="24.95">
      <c r="A9" s="10" t="s">
        <v>282</v>
      </c>
      <c r="B9" s="10" t="s">
        <v>283</v>
      </c>
      <c r="C9" s="10" t="s">
        <v>35</v>
      </c>
      <c r="D9" s="10" t="s">
        <v>283</v>
      </c>
      <c r="E9" s="10" t="s">
        <v>276</v>
      </c>
      <c r="F9" s="58" t="s">
        <v>263</v>
      </c>
      <c r="G9" s="58" t="s">
        <v>264</v>
      </c>
      <c r="H9" s="29" t="s">
        <v>287</v>
      </c>
    </row>
    <row r="10" spans="1:8" ht="24.95">
      <c r="A10" s="10" t="s">
        <v>282</v>
      </c>
      <c r="B10" s="10" t="s">
        <v>288</v>
      </c>
      <c r="C10" s="10" t="s">
        <v>29</v>
      </c>
      <c r="D10" s="10" t="s">
        <v>289</v>
      </c>
      <c r="E10" s="10" t="s">
        <v>276</v>
      </c>
      <c r="F10" s="58" t="s">
        <v>263</v>
      </c>
      <c r="G10" s="58" t="s">
        <v>264</v>
      </c>
      <c r="H10" s="28" t="s">
        <v>290</v>
      </c>
    </row>
    <row r="11" spans="1:8" ht="24.95">
      <c r="A11" s="10" t="s">
        <v>282</v>
      </c>
      <c r="B11" s="10" t="s">
        <v>283</v>
      </c>
      <c r="C11" s="10" t="s">
        <v>291</v>
      </c>
      <c r="D11" s="10" t="s">
        <v>292</v>
      </c>
      <c r="E11" s="10" t="s">
        <v>293</v>
      </c>
      <c r="F11" s="58" t="s">
        <v>293</v>
      </c>
      <c r="G11" s="58" t="s">
        <v>264</v>
      </c>
      <c r="H11" s="29" t="s">
        <v>294</v>
      </c>
    </row>
    <row r="12" spans="1:8" ht="24.95">
      <c r="A12" s="10" t="s">
        <v>282</v>
      </c>
      <c r="B12" s="10" t="s">
        <v>283</v>
      </c>
      <c r="C12" s="10" t="s">
        <v>295</v>
      </c>
      <c r="D12" s="10" t="s">
        <v>283</v>
      </c>
      <c r="E12" s="13" t="s">
        <v>296</v>
      </c>
      <c r="F12" s="13" t="s">
        <v>296</v>
      </c>
      <c r="G12" s="58" t="s">
        <v>264</v>
      </c>
      <c r="H12" s="29" t="s">
        <v>297</v>
      </c>
    </row>
    <row r="13" spans="1:8" ht="24.95">
      <c r="A13" s="10" t="s">
        <v>298</v>
      </c>
      <c r="B13" s="10" t="s">
        <v>299</v>
      </c>
      <c r="C13" s="10" t="s">
        <v>300</v>
      </c>
      <c r="D13" s="10" t="s">
        <v>299</v>
      </c>
      <c r="E13" s="10" t="s">
        <v>276</v>
      </c>
      <c r="F13" s="58" t="s">
        <v>263</v>
      </c>
      <c r="G13" s="58" t="s">
        <v>264</v>
      </c>
      <c r="H13" s="28" t="s">
        <v>301</v>
      </c>
    </row>
    <row r="14" spans="1:8" ht="24.95">
      <c r="A14" s="10" t="s">
        <v>298</v>
      </c>
      <c r="B14" s="10" t="s">
        <v>302</v>
      </c>
      <c r="C14" s="10" t="s">
        <v>303</v>
      </c>
      <c r="D14" s="10" t="s">
        <v>302</v>
      </c>
      <c r="E14" s="10" t="s">
        <v>276</v>
      </c>
      <c r="F14" s="58" t="s">
        <v>263</v>
      </c>
      <c r="G14" s="58" t="s">
        <v>264</v>
      </c>
      <c r="H14" s="29" t="s">
        <v>304</v>
      </c>
    </row>
    <row r="15" spans="1:8">
      <c r="A15" s="10" t="s">
        <v>305</v>
      </c>
      <c r="B15" s="10" t="s">
        <v>306</v>
      </c>
      <c r="C15" s="10"/>
      <c r="D15" s="10" t="s">
        <v>306</v>
      </c>
      <c r="E15" s="10" t="s">
        <v>276</v>
      </c>
      <c r="F15" s="58" t="s">
        <v>263</v>
      </c>
      <c r="G15" s="58" t="s">
        <v>264</v>
      </c>
      <c r="H15" s="29" t="s">
        <v>307</v>
      </c>
    </row>
    <row r="16" spans="1:8">
      <c r="A16" s="10" t="s">
        <v>305</v>
      </c>
      <c r="B16" s="10"/>
      <c r="C16" s="10" t="s">
        <v>265</v>
      </c>
      <c r="D16" s="10"/>
      <c r="E16" s="10"/>
      <c r="F16" s="58" t="s">
        <v>263</v>
      </c>
      <c r="G16" s="58" t="s">
        <v>264</v>
      </c>
    </row>
    <row r="17" spans="1:8">
      <c r="A17" s="10" t="s">
        <v>305</v>
      </c>
      <c r="B17" s="10"/>
      <c r="C17" s="10" t="s">
        <v>308</v>
      </c>
      <c r="D17" s="10"/>
      <c r="E17" s="10"/>
      <c r="F17" s="58" t="s">
        <v>263</v>
      </c>
      <c r="G17" s="58" t="s">
        <v>264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309</v>
      </c>
      <c r="B19" s="10" t="s">
        <v>310</v>
      </c>
      <c r="C19" s="10" t="s">
        <v>311</v>
      </c>
      <c r="D19" s="10" t="s">
        <v>312</v>
      </c>
      <c r="E19" s="10" t="s">
        <v>313</v>
      </c>
      <c r="F19" s="58" t="s">
        <v>263</v>
      </c>
      <c r="G19" s="58" t="s">
        <v>26</v>
      </c>
      <c r="H19" s="29" t="s">
        <v>314</v>
      </c>
    </row>
    <row r="20" spans="1:8" ht="26.25" customHeight="1">
      <c r="A20" s="10" t="s">
        <v>309</v>
      </c>
      <c r="B20" s="10" t="s">
        <v>315</v>
      </c>
      <c r="C20" s="10" t="s">
        <v>316</v>
      </c>
      <c r="D20" s="10" t="s">
        <v>317</v>
      </c>
      <c r="E20" s="10" t="s">
        <v>313</v>
      </c>
      <c r="F20" s="58" t="s">
        <v>263</v>
      </c>
      <c r="G20" s="58" t="s">
        <v>26</v>
      </c>
      <c r="H20" s="30" t="s">
        <v>318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309</v>
      </c>
      <c r="B22" s="10" t="s">
        <v>315</v>
      </c>
      <c r="C22" s="27" t="s">
        <v>319</v>
      </c>
      <c r="D22" s="10" t="s">
        <v>320</v>
      </c>
      <c r="E22" s="10" t="s">
        <v>280</v>
      </c>
      <c r="F22" s="58" t="s">
        <v>263</v>
      </c>
      <c r="G22" s="58" t="s">
        <v>26</v>
      </c>
      <c r="H22" s="29" t="s">
        <v>321</v>
      </c>
    </row>
    <row r="23" spans="1:8" ht="24.95">
      <c r="A23" s="10" t="s">
        <v>309</v>
      </c>
      <c r="B23" s="10" t="s">
        <v>310</v>
      </c>
      <c r="C23" s="27" t="s">
        <v>322</v>
      </c>
      <c r="D23" s="10" t="s">
        <v>323</v>
      </c>
      <c r="E23" s="10" t="s">
        <v>280</v>
      </c>
      <c r="F23" s="58" t="s">
        <v>263</v>
      </c>
      <c r="G23" s="58" t="s">
        <v>26</v>
      </c>
      <c r="H23" s="29" t="s">
        <v>324</v>
      </c>
    </row>
    <row r="24" spans="1:8">
      <c r="A24" s="10" t="s">
        <v>309</v>
      </c>
      <c r="B24" s="10" t="s">
        <v>310</v>
      </c>
      <c r="C24" s="27" t="s">
        <v>325</v>
      </c>
      <c r="D24" s="10" t="s">
        <v>326</v>
      </c>
      <c r="E24" s="10" t="s">
        <v>280</v>
      </c>
      <c r="F24" s="58" t="s">
        <v>263</v>
      </c>
      <c r="G24" s="58" t="s">
        <v>26</v>
      </c>
      <c r="H24" s="29" t="s">
        <v>327</v>
      </c>
    </row>
    <row r="25" spans="1:8">
      <c r="A25" s="10" t="s">
        <v>309</v>
      </c>
      <c r="B25" s="10" t="s">
        <v>328</v>
      </c>
      <c r="C25" s="27" t="s">
        <v>329</v>
      </c>
      <c r="D25" s="10" t="s">
        <v>328</v>
      </c>
      <c r="E25" s="58" t="s">
        <v>296</v>
      </c>
      <c r="F25" s="58" t="s">
        <v>296</v>
      </c>
      <c r="G25" s="58" t="s">
        <v>26</v>
      </c>
      <c r="H25" s="31" t="s">
        <v>330</v>
      </c>
    </row>
    <row r="26" spans="1:8">
      <c r="A26" s="10" t="s">
        <v>309</v>
      </c>
      <c r="B26" s="10" t="s">
        <v>331</v>
      </c>
      <c r="C26" s="27" t="s">
        <v>332</v>
      </c>
      <c r="D26" s="10" t="s">
        <v>331</v>
      </c>
      <c r="E26" s="10" t="s">
        <v>276</v>
      </c>
      <c r="F26" s="58" t="s">
        <v>263</v>
      </c>
      <c r="G26" s="58" t="s">
        <v>26</v>
      </c>
      <c r="H26" s="29" t="s">
        <v>333</v>
      </c>
    </row>
    <row r="27" spans="1:8">
      <c r="A27" s="10" t="s">
        <v>309</v>
      </c>
      <c r="B27" s="10" t="s">
        <v>334</v>
      </c>
      <c r="C27" s="10" t="s">
        <v>335</v>
      </c>
      <c r="D27" s="10" t="s">
        <v>334</v>
      </c>
      <c r="E27" s="58" t="s">
        <v>293</v>
      </c>
      <c r="F27" s="58" t="s">
        <v>293</v>
      </c>
      <c r="G27" s="58" t="s">
        <v>26</v>
      </c>
      <c r="H27" s="29" t="s">
        <v>336</v>
      </c>
    </row>
    <row r="28" spans="1:8">
      <c r="A28" s="10" t="s">
        <v>309</v>
      </c>
      <c r="B28" s="10" t="s">
        <v>337</v>
      </c>
      <c r="C28" s="10" t="s">
        <v>291</v>
      </c>
      <c r="D28" s="10" t="s">
        <v>337</v>
      </c>
      <c r="E28" s="58" t="s">
        <v>293</v>
      </c>
      <c r="F28" s="58" t="s">
        <v>293</v>
      </c>
      <c r="G28" s="58" t="s">
        <v>26</v>
      </c>
      <c r="H28" s="29" t="s">
        <v>294</v>
      </c>
    </row>
    <row r="29" spans="1:8">
      <c r="A29" s="10" t="s">
        <v>309</v>
      </c>
      <c r="B29" s="10" t="s">
        <v>334</v>
      </c>
      <c r="C29" s="10" t="s">
        <v>338</v>
      </c>
      <c r="D29" s="10" t="s">
        <v>339</v>
      </c>
      <c r="E29" s="58" t="s">
        <v>293</v>
      </c>
      <c r="F29" s="58" t="s">
        <v>293</v>
      </c>
      <c r="G29" s="58" t="s">
        <v>26</v>
      </c>
      <c r="H29" s="29" t="s">
        <v>340</v>
      </c>
    </row>
    <row r="30" spans="1:8">
      <c r="A30" s="61" t="s">
        <v>309</v>
      </c>
      <c r="B30" s="62" t="s">
        <v>310</v>
      </c>
      <c r="C30" s="62" t="s">
        <v>341</v>
      </c>
      <c r="D30" s="62" t="s">
        <v>310</v>
      </c>
      <c r="E30" s="62" t="s">
        <v>342</v>
      </c>
      <c r="F30" s="63" t="s">
        <v>263</v>
      </c>
      <c r="G30" s="58" t="s">
        <v>26</v>
      </c>
      <c r="H30" t="s">
        <v>343</v>
      </c>
    </row>
    <row r="31" spans="1:8">
      <c r="A31" s="61" t="s">
        <v>309</v>
      </c>
      <c r="B31" s="62" t="s">
        <v>310</v>
      </c>
      <c r="C31" s="62" t="s">
        <v>344</v>
      </c>
      <c r="D31" s="62" t="s">
        <v>310</v>
      </c>
      <c r="E31" s="62" t="s">
        <v>342</v>
      </c>
      <c r="F31" s="63" t="s">
        <v>263</v>
      </c>
      <c r="G31" s="58" t="s">
        <v>26</v>
      </c>
      <c r="H31" t="s">
        <v>345</v>
      </c>
    </row>
    <row r="32" spans="1:8">
      <c r="A32" s="61" t="s">
        <v>309</v>
      </c>
      <c r="B32" s="62" t="s">
        <v>310</v>
      </c>
      <c r="C32" s="62" t="s">
        <v>346</v>
      </c>
      <c r="D32" s="62" t="s">
        <v>347</v>
      </c>
      <c r="E32" t="s">
        <v>280</v>
      </c>
      <c r="F32" s="63" t="s">
        <v>263</v>
      </c>
      <c r="G32" s="58" t="s">
        <v>26</v>
      </c>
      <c r="H32" s="29" t="s">
        <v>348</v>
      </c>
    </row>
    <row r="33" spans="1:8">
      <c r="A33" s="64" t="s">
        <v>309</v>
      </c>
      <c r="B33" s="64" t="s">
        <v>349</v>
      </c>
      <c r="C33" s="64" t="s">
        <v>350</v>
      </c>
      <c r="D33" s="64" t="s">
        <v>349</v>
      </c>
      <c r="E33" s="64" t="s">
        <v>351</v>
      </c>
      <c r="F33" s="65" t="s">
        <v>263</v>
      </c>
      <c r="G33" s="58" t="s">
        <v>26</v>
      </c>
      <c r="H33" t="s">
        <v>352</v>
      </c>
    </row>
    <row r="34" spans="1:8">
      <c r="A34" s="64" t="s">
        <v>309</v>
      </c>
      <c r="B34" s="64" t="s">
        <v>353</v>
      </c>
      <c r="C34" s="64" t="s">
        <v>354</v>
      </c>
      <c r="D34" s="64" t="s">
        <v>355</v>
      </c>
      <c r="E34" s="64" t="s">
        <v>351</v>
      </c>
      <c r="F34" s="65" t="s">
        <v>263</v>
      </c>
      <c r="G34" s="58" t="s">
        <v>26</v>
      </c>
      <c r="H34" t="s">
        <v>356</v>
      </c>
    </row>
    <row r="35" spans="1:8">
      <c r="A35" s="64" t="s">
        <v>309</v>
      </c>
      <c r="B35" s="64" t="s">
        <v>353</v>
      </c>
      <c r="C35" s="64" t="s">
        <v>357</v>
      </c>
      <c r="D35" s="64" t="s">
        <v>355</v>
      </c>
      <c r="E35" s="64" t="s">
        <v>358</v>
      </c>
      <c r="F35" s="65" t="s">
        <v>263</v>
      </c>
      <c r="G35" s="58" t="s">
        <v>26</v>
      </c>
      <c r="H35" t="s">
        <v>359</v>
      </c>
    </row>
    <row r="36" spans="1:8">
      <c r="A36" s="64" t="s">
        <v>309</v>
      </c>
      <c r="B36" s="64" t="s">
        <v>353</v>
      </c>
      <c r="C36" s="64" t="s">
        <v>360</v>
      </c>
      <c r="D36" s="64" t="s">
        <v>355</v>
      </c>
      <c r="E36" s="64" t="s">
        <v>358</v>
      </c>
      <c r="F36" s="65" t="s">
        <v>263</v>
      </c>
      <c r="G36" s="58" t="s">
        <v>26</v>
      </c>
      <c r="H36" t="s">
        <v>361</v>
      </c>
    </row>
    <row r="37" spans="1:8">
      <c r="A37" s="64" t="s">
        <v>309</v>
      </c>
      <c r="B37" s="64" t="s">
        <v>349</v>
      </c>
      <c r="C37" s="64" t="s">
        <v>362</v>
      </c>
      <c r="D37" s="64" t="s">
        <v>349</v>
      </c>
      <c r="E37" s="64" t="s">
        <v>363</v>
      </c>
      <c r="F37" s="65" t="s">
        <v>263</v>
      </c>
      <c r="G37" s="58" t="s">
        <v>26</v>
      </c>
      <c r="H37" t="s">
        <v>364</v>
      </c>
    </row>
    <row r="38" spans="1:8">
      <c r="A38" s="64" t="s">
        <v>309</v>
      </c>
      <c r="B38" s="64" t="s">
        <v>353</v>
      </c>
      <c r="C38" s="64" t="s">
        <v>365</v>
      </c>
      <c r="D38" s="64" t="s">
        <v>355</v>
      </c>
      <c r="E38" s="64" t="s">
        <v>363</v>
      </c>
      <c r="F38" s="65" t="s">
        <v>263</v>
      </c>
      <c r="G38" s="58" t="s">
        <v>26</v>
      </c>
      <c r="H38" t="s">
        <v>366</v>
      </c>
    </row>
    <row r="39" spans="1:8">
      <c r="A39" s="64" t="s">
        <v>309</v>
      </c>
      <c r="B39" s="64" t="s">
        <v>349</v>
      </c>
      <c r="C39" s="64" t="s">
        <v>367</v>
      </c>
      <c r="D39" s="64" t="s">
        <v>349</v>
      </c>
      <c r="E39" s="64" t="s">
        <v>34</v>
      </c>
      <c r="F39" s="65" t="s">
        <v>263</v>
      </c>
      <c r="G39" s="58" t="s">
        <v>26</v>
      </c>
      <c r="H39" t="s">
        <v>368</v>
      </c>
    </row>
    <row r="40" spans="1:8">
      <c r="A40" s="64" t="s">
        <v>309</v>
      </c>
      <c r="B40" s="64" t="s">
        <v>349</v>
      </c>
      <c r="C40" s="64" t="s">
        <v>369</v>
      </c>
      <c r="D40" s="64" t="s">
        <v>349</v>
      </c>
      <c r="E40" s="64" t="s">
        <v>34</v>
      </c>
      <c r="F40" s="65" t="s">
        <v>263</v>
      </c>
      <c r="G40" s="58" t="s">
        <v>26</v>
      </c>
      <c r="H40" t="s">
        <v>370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309</v>
      </c>
      <c r="B42" s="10" t="s">
        <v>310</v>
      </c>
      <c r="C42" s="10" t="s">
        <v>369</v>
      </c>
      <c r="D42" s="10" t="s">
        <v>371</v>
      </c>
      <c r="E42" t="s">
        <v>33</v>
      </c>
      <c r="F42" s="58" t="s">
        <v>263</v>
      </c>
      <c r="G42" t="s">
        <v>32</v>
      </c>
      <c r="H42" t="s">
        <v>370</v>
      </c>
    </row>
    <row r="43" spans="1:8">
      <c r="A43" s="10" t="s">
        <v>309</v>
      </c>
      <c r="B43" s="10" t="s">
        <v>315</v>
      </c>
      <c r="C43" s="10" t="s">
        <v>372</v>
      </c>
      <c r="D43" s="10" t="s">
        <v>373</v>
      </c>
      <c r="E43" t="s">
        <v>33</v>
      </c>
      <c r="F43" s="58" t="s">
        <v>263</v>
      </c>
      <c r="G43" t="s">
        <v>32</v>
      </c>
      <c r="H43" t="s">
        <v>374</v>
      </c>
    </row>
    <row r="44" spans="1:8">
      <c r="A44" s="10" t="s">
        <v>309</v>
      </c>
      <c r="B44" s="10" t="s">
        <v>315</v>
      </c>
      <c r="C44" s="13" t="s">
        <v>375</v>
      </c>
      <c r="D44" s="13" t="s">
        <v>376</v>
      </c>
      <c r="E44" t="s">
        <v>33</v>
      </c>
      <c r="F44" s="58" t="s">
        <v>263</v>
      </c>
      <c r="G44" t="s">
        <v>32</v>
      </c>
      <c r="H44" t="s">
        <v>377</v>
      </c>
    </row>
    <row r="45" spans="1:8">
      <c r="A45" s="10" t="s">
        <v>309</v>
      </c>
      <c r="B45" s="10" t="s">
        <v>315</v>
      </c>
      <c r="C45" s="13" t="s">
        <v>378</v>
      </c>
      <c r="D45" s="13" t="s">
        <v>376</v>
      </c>
      <c r="E45" t="s">
        <v>33</v>
      </c>
      <c r="F45" s="58" t="s">
        <v>263</v>
      </c>
      <c r="G45" t="s">
        <v>32</v>
      </c>
      <c r="H45" t="s">
        <v>379</v>
      </c>
    </row>
    <row r="46" spans="1:8">
      <c r="A46" s="10" t="s">
        <v>309</v>
      </c>
      <c r="B46" s="10" t="s">
        <v>310</v>
      </c>
      <c r="C46" s="13" t="s">
        <v>367</v>
      </c>
      <c r="D46" s="13" t="s">
        <v>380</v>
      </c>
      <c r="E46" t="s">
        <v>33</v>
      </c>
      <c r="F46" s="58" t="s">
        <v>263</v>
      </c>
      <c r="G46" t="s">
        <v>32</v>
      </c>
      <c r="H46" t="s">
        <v>368</v>
      </c>
    </row>
    <row r="47" spans="1:8">
      <c r="A47" s="10" t="s">
        <v>309</v>
      </c>
      <c r="B47" s="10" t="s">
        <v>331</v>
      </c>
      <c r="C47" s="10" t="s">
        <v>212</v>
      </c>
      <c r="D47" s="10" t="s">
        <v>331</v>
      </c>
      <c r="E47" t="s">
        <v>33</v>
      </c>
      <c r="F47" s="58" t="s">
        <v>263</v>
      </c>
      <c r="G47" t="s">
        <v>32</v>
      </c>
      <c r="H47" t="s">
        <v>381</v>
      </c>
    </row>
    <row r="48" spans="1:8">
      <c r="A48" s="10" t="s">
        <v>309</v>
      </c>
      <c r="B48" s="10" t="s">
        <v>328</v>
      </c>
      <c r="C48" t="s">
        <v>382</v>
      </c>
      <c r="D48" s="10" t="s">
        <v>328</v>
      </c>
      <c r="E48" t="s">
        <v>33</v>
      </c>
      <c r="F48" s="58" t="s">
        <v>296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309</v>
      </c>
      <c r="B50" s="13" t="s">
        <v>315</v>
      </c>
      <c r="C50" s="10" t="s">
        <v>383</v>
      </c>
      <c r="D50" s="10" t="s">
        <v>241</v>
      </c>
      <c r="E50" t="s">
        <v>38</v>
      </c>
      <c r="F50" s="58" t="s">
        <v>263</v>
      </c>
      <c r="G50" t="s">
        <v>37</v>
      </c>
      <c r="H50" t="s">
        <v>384</v>
      </c>
    </row>
    <row r="51" spans="1:8">
      <c r="A51" s="10" t="s">
        <v>309</v>
      </c>
      <c r="B51" s="13" t="s">
        <v>315</v>
      </c>
      <c r="C51" s="10" t="s">
        <v>385</v>
      </c>
      <c r="D51" s="10" t="s">
        <v>241</v>
      </c>
      <c r="E51" t="s">
        <v>38</v>
      </c>
      <c r="F51" s="58" t="s">
        <v>263</v>
      </c>
      <c r="G51" t="s">
        <v>37</v>
      </c>
      <c r="H51" t="s">
        <v>386</v>
      </c>
    </row>
    <row r="52" spans="1:8">
      <c r="A52" s="10" t="s">
        <v>309</v>
      </c>
      <c r="B52" s="13" t="s">
        <v>315</v>
      </c>
      <c r="C52" s="10" t="s">
        <v>387</v>
      </c>
      <c r="D52" s="10" t="s">
        <v>241</v>
      </c>
      <c r="E52" t="s">
        <v>38</v>
      </c>
      <c r="F52" s="58" t="s">
        <v>263</v>
      </c>
      <c r="G52" t="s">
        <v>37</v>
      </c>
      <c r="H52" t="s">
        <v>388</v>
      </c>
    </row>
    <row r="53" spans="1:8">
      <c r="A53" s="10" t="s">
        <v>309</v>
      </c>
      <c r="B53" s="10" t="s">
        <v>331</v>
      </c>
      <c r="C53" s="10" t="s">
        <v>212</v>
      </c>
      <c r="D53" s="10" t="s">
        <v>331</v>
      </c>
      <c r="E53" t="s">
        <v>38</v>
      </c>
      <c r="F53" s="58" t="s">
        <v>263</v>
      </c>
      <c r="G53" t="s">
        <v>37</v>
      </c>
      <c r="H53" t="s">
        <v>381</v>
      </c>
    </row>
    <row r="54" spans="1:8" ht="24.95">
      <c r="A54" s="10" t="s">
        <v>309</v>
      </c>
      <c r="B54" s="10" t="s">
        <v>310</v>
      </c>
      <c r="C54" s="10" t="s">
        <v>284</v>
      </c>
      <c r="D54" s="10" t="s">
        <v>285</v>
      </c>
      <c r="E54" t="s">
        <v>38</v>
      </c>
      <c r="F54" s="58" t="s">
        <v>263</v>
      </c>
      <c r="G54" t="s">
        <v>37</v>
      </c>
      <c r="H54" s="29" t="s">
        <v>286</v>
      </c>
    </row>
    <row r="55" spans="1:8">
      <c r="A55" s="10" t="s">
        <v>309</v>
      </c>
      <c r="B55" s="10" t="s">
        <v>328</v>
      </c>
      <c r="C55" s="10" t="s">
        <v>389</v>
      </c>
      <c r="D55" s="10" t="s">
        <v>328</v>
      </c>
      <c r="E55" t="s">
        <v>38</v>
      </c>
      <c r="F55" s="58" t="s">
        <v>296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309</v>
      </c>
      <c r="B57" s="10" t="s">
        <v>331</v>
      </c>
      <c r="C57" s="27" t="s">
        <v>390</v>
      </c>
      <c r="D57" s="10" t="s">
        <v>331</v>
      </c>
      <c r="E57" t="s">
        <v>46</v>
      </c>
      <c r="F57" s="58" t="s">
        <v>263</v>
      </c>
      <c r="H57" t="s">
        <v>391</v>
      </c>
    </row>
    <row r="58" spans="1:8" ht="20.25" customHeight="1">
      <c r="A58" s="10" t="s">
        <v>309</v>
      </c>
      <c r="B58" s="10" t="s">
        <v>310</v>
      </c>
      <c r="C58" s="10" t="s">
        <v>392</v>
      </c>
      <c r="E58" t="s">
        <v>46</v>
      </c>
      <c r="F58" s="58" t="s">
        <v>263</v>
      </c>
      <c r="H58" t="s">
        <v>393</v>
      </c>
    </row>
    <row r="59" spans="1:8">
      <c r="A59" s="10" t="s">
        <v>309</v>
      </c>
      <c r="B59" s="13" t="s">
        <v>315</v>
      </c>
      <c r="C59" s="10" t="s">
        <v>394</v>
      </c>
      <c r="E59" t="s">
        <v>46</v>
      </c>
      <c r="F59" s="58" t="s">
        <v>263</v>
      </c>
      <c r="H59" t="s">
        <v>395</v>
      </c>
    </row>
    <row r="60" spans="1:8">
      <c r="A60" s="10" t="s">
        <v>309</v>
      </c>
      <c r="B60" s="10" t="s">
        <v>328</v>
      </c>
      <c r="C60" s="10" t="s">
        <v>329</v>
      </c>
      <c r="D60" s="10" t="s">
        <v>328</v>
      </c>
      <c r="E60" t="s">
        <v>46</v>
      </c>
      <c r="F60" s="58" t="s">
        <v>296</v>
      </c>
    </row>
    <row r="61" spans="1:8">
      <c r="A61" s="23"/>
      <c r="B61" s="23"/>
      <c r="C61" s="23"/>
      <c r="D61" s="23"/>
      <c r="E61" s="23"/>
    </row>
    <row r="62" spans="1:8">
      <c r="A62" s="10" t="s">
        <v>309</v>
      </c>
      <c r="B62" s="10" t="s">
        <v>328</v>
      </c>
      <c r="C62" s="10" t="s">
        <v>389</v>
      </c>
      <c r="D62" s="10" t="s">
        <v>328</v>
      </c>
      <c r="E62" t="s">
        <v>42</v>
      </c>
      <c r="F62" s="58" t="s">
        <v>296</v>
      </c>
      <c r="G62" t="s">
        <v>41</v>
      </c>
    </row>
    <row r="63" spans="1:8">
      <c r="A63" s="10" t="s">
        <v>309</v>
      </c>
      <c r="B63" s="10" t="s">
        <v>331</v>
      </c>
      <c r="C63" s="10" t="s">
        <v>212</v>
      </c>
      <c r="D63" s="10" t="s">
        <v>331</v>
      </c>
      <c r="E63" t="s">
        <v>42</v>
      </c>
      <c r="F63" s="58" t="s">
        <v>263</v>
      </c>
      <c r="G63" t="s">
        <v>41</v>
      </c>
      <c r="H63" t="s">
        <v>381</v>
      </c>
    </row>
    <row r="64" spans="1:8">
      <c r="A64" s="10" t="s">
        <v>309</v>
      </c>
      <c r="B64" s="10" t="s">
        <v>310</v>
      </c>
      <c r="C64" s="10" t="s">
        <v>396</v>
      </c>
      <c r="E64" t="s">
        <v>42</v>
      </c>
      <c r="F64" s="58" t="s">
        <v>263</v>
      </c>
      <c r="G64" t="s">
        <v>41</v>
      </c>
      <c r="H64" t="s">
        <v>397</v>
      </c>
    </row>
    <row r="65" spans="1:8">
      <c r="A65" s="10" t="s">
        <v>309</v>
      </c>
      <c r="B65" s="10" t="s">
        <v>315</v>
      </c>
      <c r="C65" s="10" t="s">
        <v>398</v>
      </c>
      <c r="E65" t="s">
        <v>42</v>
      </c>
      <c r="F65" s="58" t="s">
        <v>263</v>
      </c>
      <c r="G65" t="s">
        <v>41</v>
      </c>
      <c r="H65" t="s">
        <v>399</v>
      </c>
    </row>
    <row r="66" spans="1:8">
      <c r="A66" s="23"/>
      <c r="B66" s="23"/>
      <c r="C66" s="23"/>
      <c r="D66" s="23"/>
      <c r="E66" s="23"/>
    </row>
    <row r="67" spans="1:8">
      <c r="A67" s="10" t="s">
        <v>309</v>
      </c>
      <c r="B67" s="10" t="s">
        <v>331</v>
      </c>
      <c r="C67" s="10" t="s">
        <v>400</v>
      </c>
      <c r="D67" s="10" t="s">
        <v>331</v>
      </c>
      <c r="E67" t="s">
        <v>51</v>
      </c>
      <c r="F67" s="58" t="s">
        <v>263</v>
      </c>
      <c r="H67" t="s">
        <v>401</v>
      </c>
    </row>
    <row r="68" spans="1:8">
      <c r="A68" s="10" t="s">
        <v>309</v>
      </c>
      <c r="B68" s="10" t="s">
        <v>328</v>
      </c>
      <c r="C68" s="10" t="s">
        <v>402</v>
      </c>
      <c r="D68" s="10" t="s">
        <v>328</v>
      </c>
      <c r="E68" t="s">
        <v>51</v>
      </c>
      <c r="F68" s="58" t="s">
        <v>296</v>
      </c>
      <c r="H68" t="s">
        <v>403</v>
      </c>
    </row>
    <row r="69" spans="1:8">
      <c r="A69" s="10" t="s">
        <v>309</v>
      </c>
      <c r="B69" s="13" t="s">
        <v>315</v>
      </c>
      <c r="C69" t="s">
        <v>404</v>
      </c>
      <c r="E69" t="s">
        <v>51</v>
      </c>
      <c r="F69" s="58" t="s">
        <v>263</v>
      </c>
      <c r="H69" s="29" t="s">
        <v>405</v>
      </c>
    </row>
    <row r="70" spans="1:8">
      <c r="A70" s="10" t="s">
        <v>309</v>
      </c>
      <c r="B70" s="10" t="s">
        <v>310</v>
      </c>
      <c r="C70" s="10" t="s">
        <v>406</v>
      </c>
      <c r="E70" t="s">
        <v>51</v>
      </c>
      <c r="F70" s="58" t="s">
        <v>263</v>
      </c>
      <c r="H70" s="29" t="s">
        <v>407</v>
      </c>
    </row>
    <row r="71" spans="1:8">
      <c r="A71" s="23"/>
      <c r="B71" s="23"/>
      <c r="C71" s="23"/>
      <c r="D71" s="23"/>
      <c r="E71" s="23"/>
    </row>
    <row r="72" spans="1:8">
      <c r="A72" s="10" t="s">
        <v>309</v>
      </c>
      <c r="B72" s="10" t="s">
        <v>328</v>
      </c>
      <c r="C72" s="10" t="s">
        <v>408</v>
      </c>
      <c r="D72" s="10" t="s">
        <v>328</v>
      </c>
      <c r="E72" t="s">
        <v>56</v>
      </c>
      <c r="F72" s="58" t="s">
        <v>296</v>
      </c>
    </row>
    <row r="73" spans="1:8">
      <c r="A73" s="10" t="s">
        <v>309</v>
      </c>
      <c r="B73" s="13" t="s">
        <v>315</v>
      </c>
      <c r="C73" t="s">
        <v>409</v>
      </c>
      <c r="E73" t="s">
        <v>56</v>
      </c>
      <c r="F73" s="58" t="s">
        <v>263</v>
      </c>
      <c r="H73" t="s">
        <v>410</v>
      </c>
    </row>
    <row r="74" spans="1:8">
      <c r="A74" s="10" t="s">
        <v>309</v>
      </c>
      <c r="B74" s="10" t="s">
        <v>310</v>
      </c>
      <c r="C74" s="10" t="s">
        <v>303</v>
      </c>
      <c r="E74" t="s">
        <v>56</v>
      </c>
      <c r="F74" s="58" t="s">
        <v>263</v>
      </c>
      <c r="H74" t="s">
        <v>304</v>
      </c>
    </row>
    <row r="75" spans="1:8">
      <c r="A75" s="23"/>
      <c r="B75" s="23"/>
      <c r="C75" s="23"/>
      <c r="D75" s="23"/>
      <c r="E75" s="23"/>
    </row>
    <row r="76" spans="1:8">
      <c r="A76" s="10" t="s">
        <v>309</v>
      </c>
      <c r="B76" s="10" t="s">
        <v>331</v>
      </c>
      <c r="C76" s="10" t="s">
        <v>212</v>
      </c>
      <c r="D76" s="10" t="s">
        <v>331</v>
      </c>
      <c r="E76" t="s">
        <v>59</v>
      </c>
      <c r="F76" s="58" t="s">
        <v>263</v>
      </c>
      <c r="H76" t="s">
        <v>381</v>
      </c>
    </row>
    <row r="77" spans="1:8">
      <c r="A77" s="10" t="s">
        <v>309</v>
      </c>
      <c r="B77" s="10" t="s">
        <v>328</v>
      </c>
      <c r="C77" s="10" t="s">
        <v>402</v>
      </c>
      <c r="D77" s="10" t="s">
        <v>328</v>
      </c>
      <c r="E77" t="s">
        <v>59</v>
      </c>
      <c r="F77" s="58" t="s">
        <v>296</v>
      </c>
      <c r="H77" t="s">
        <v>403</v>
      </c>
    </row>
    <row r="78" spans="1:8">
      <c r="A78" s="10" t="s">
        <v>309</v>
      </c>
      <c r="B78" s="13" t="s">
        <v>315</v>
      </c>
      <c r="C78" t="s">
        <v>411</v>
      </c>
      <c r="E78" t="s">
        <v>59</v>
      </c>
      <c r="F78" s="58" t="s">
        <v>263</v>
      </c>
    </row>
    <row r="79" spans="1:8">
      <c r="A79" s="10" t="s">
        <v>309</v>
      </c>
      <c r="B79" s="10" t="s">
        <v>310</v>
      </c>
      <c r="C79" s="10" t="s">
        <v>412</v>
      </c>
      <c r="E79" t="s">
        <v>59</v>
      </c>
      <c r="F79" s="58" t="s">
        <v>263</v>
      </c>
      <c r="H79" t="s">
        <v>413</v>
      </c>
    </row>
    <row r="80" spans="1:8">
      <c r="A80" s="23"/>
      <c r="B80" s="23"/>
      <c r="C80" s="23"/>
      <c r="D80" s="23"/>
      <c r="E80" s="23"/>
    </row>
    <row r="81" spans="1:8">
      <c r="A81" s="10" t="s">
        <v>309</v>
      </c>
      <c r="B81" s="10" t="s">
        <v>331</v>
      </c>
      <c r="C81" s="10" t="s">
        <v>400</v>
      </c>
      <c r="D81" s="10" t="s">
        <v>331</v>
      </c>
      <c r="E81" t="s">
        <v>61</v>
      </c>
      <c r="F81" s="58" t="s">
        <v>263</v>
      </c>
      <c r="H81" t="s">
        <v>401</v>
      </c>
    </row>
    <row r="82" spans="1:8">
      <c r="A82" s="10" t="s">
        <v>309</v>
      </c>
      <c r="B82" s="10" t="s">
        <v>328</v>
      </c>
      <c r="C82" s="10" t="s">
        <v>329</v>
      </c>
      <c r="D82" s="10" t="s">
        <v>328</v>
      </c>
      <c r="E82" t="s">
        <v>61</v>
      </c>
      <c r="F82" s="58" t="s">
        <v>296</v>
      </c>
      <c r="H82" t="s">
        <v>330</v>
      </c>
    </row>
    <row r="83" spans="1:8">
      <c r="A83" s="10" t="s">
        <v>309</v>
      </c>
      <c r="B83" s="13" t="s">
        <v>315</v>
      </c>
      <c r="E83" t="s">
        <v>61</v>
      </c>
      <c r="F83" s="58" t="s">
        <v>263</v>
      </c>
    </row>
    <row r="84" spans="1:8" ht="19.5" customHeight="1">
      <c r="A84" s="10" t="s">
        <v>309</v>
      </c>
      <c r="B84" s="10" t="s">
        <v>310</v>
      </c>
      <c r="C84" s="10"/>
      <c r="E84" t="s">
        <v>61</v>
      </c>
      <c r="F84" s="58" t="s">
        <v>263</v>
      </c>
    </row>
    <row r="85" spans="1:8">
      <c r="A85" s="23"/>
      <c r="B85" s="23"/>
      <c r="C85" s="23"/>
      <c r="D85" s="23"/>
      <c r="E85" s="23"/>
    </row>
    <row r="86" spans="1:8">
      <c r="A86" s="10" t="s">
        <v>309</v>
      </c>
      <c r="B86" s="10" t="s">
        <v>331</v>
      </c>
      <c r="C86" s="10" t="s">
        <v>390</v>
      </c>
      <c r="D86" s="10" t="s">
        <v>331</v>
      </c>
      <c r="E86" t="s">
        <v>64</v>
      </c>
      <c r="F86" s="58" t="s">
        <v>263</v>
      </c>
      <c r="G86" t="s">
        <v>62</v>
      </c>
      <c r="H86" t="s">
        <v>391</v>
      </c>
    </row>
    <row r="87" spans="1:8">
      <c r="A87" s="10" t="s">
        <v>309</v>
      </c>
      <c r="B87" s="10" t="s">
        <v>328</v>
      </c>
      <c r="C87" s="66" t="s">
        <v>414</v>
      </c>
      <c r="D87" s="10" t="s">
        <v>328</v>
      </c>
      <c r="E87" t="s">
        <v>64</v>
      </c>
      <c r="F87" s="58" t="s">
        <v>296</v>
      </c>
      <c r="G87" t="s">
        <v>62</v>
      </c>
    </row>
    <row r="88" spans="1:8">
      <c r="A88" s="10" t="s">
        <v>309</v>
      </c>
      <c r="B88" s="13" t="s">
        <v>315</v>
      </c>
      <c r="C88" t="s">
        <v>415</v>
      </c>
      <c r="D88" t="s">
        <v>416</v>
      </c>
      <c r="E88" t="s">
        <v>64</v>
      </c>
      <c r="F88" s="58" t="s">
        <v>263</v>
      </c>
      <c r="G88" t="s">
        <v>62</v>
      </c>
      <c r="H88" t="s">
        <v>417</v>
      </c>
    </row>
    <row r="89" spans="1:8">
      <c r="A89" s="10" t="s">
        <v>309</v>
      </c>
      <c r="B89" s="13" t="s">
        <v>315</v>
      </c>
      <c r="C89" t="s">
        <v>418</v>
      </c>
      <c r="D89" t="s">
        <v>419</v>
      </c>
      <c r="E89" t="s">
        <v>64</v>
      </c>
      <c r="F89" s="58" t="s">
        <v>263</v>
      </c>
      <c r="G89" t="s">
        <v>62</v>
      </c>
      <c r="H89" t="s">
        <v>420</v>
      </c>
    </row>
    <row r="90" spans="1:8">
      <c r="A90" s="10" t="s">
        <v>309</v>
      </c>
      <c r="B90" s="10" t="s">
        <v>310</v>
      </c>
      <c r="C90" t="s">
        <v>421</v>
      </c>
      <c r="D90" t="s">
        <v>422</v>
      </c>
      <c r="E90" t="s">
        <v>64</v>
      </c>
      <c r="F90" s="58" t="s">
        <v>263</v>
      </c>
      <c r="G90" t="s">
        <v>62</v>
      </c>
      <c r="H90" t="s">
        <v>423</v>
      </c>
    </row>
    <row r="91" spans="1:8">
      <c r="A91" s="23"/>
      <c r="B91" s="23"/>
      <c r="C91" s="23"/>
      <c r="D91" s="23"/>
      <c r="E91" s="23"/>
    </row>
    <row r="92" spans="1:8">
      <c r="A92" s="10" t="s">
        <v>309</v>
      </c>
      <c r="B92" s="10" t="s">
        <v>331</v>
      </c>
      <c r="C92" s="10" t="s">
        <v>400</v>
      </c>
      <c r="D92" s="10" t="s">
        <v>331</v>
      </c>
      <c r="E92" t="s">
        <v>52</v>
      </c>
      <c r="F92" s="58" t="s">
        <v>263</v>
      </c>
      <c r="G92" t="s">
        <v>53</v>
      </c>
      <c r="H92" t="s">
        <v>401</v>
      </c>
    </row>
    <row r="93" spans="1:8">
      <c r="A93" s="10" t="s">
        <v>309</v>
      </c>
      <c r="B93" s="10" t="s">
        <v>328</v>
      </c>
      <c r="C93" t="s">
        <v>424</v>
      </c>
      <c r="D93" s="10" t="s">
        <v>328</v>
      </c>
      <c r="E93" t="s">
        <v>52</v>
      </c>
      <c r="F93" s="58" t="s">
        <v>296</v>
      </c>
      <c r="G93" t="s">
        <v>53</v>
      </c>
    </row>
    <row r="94" spans="1:8">
      <c r="A94" s="10" t="s">
        <v>309</v>
      </c>
      <c r="B94" s="13" t="s">
        <v>315</v>
      </c>
      <c r="C94" t="s">
        <v>425</v>
      </c>
      <c r="E94" t="s">
        <v>52</v>
      </c>
      <c r="F94" s="58" t="s">
        <v>263</v>
      </c>
      <c r="G94" t="s">
        <v>53</v>
      </c>
      <c r="H94" t="s">
        <v>426</v>
      </c>
    </row>
    <row r="95" spans="1:8">
      <c r="A95" s="10" t="s">
        <v>309</v>
      </c>
      <c r="B95" s="13" t="s">
        <v>315</v>
      </c>
      <c r="C95" t="s">
        <v>427</v>
      </c>
      <c r="E95" t="s">
        <v>52</v>
      </c>
      <c r="F95" s="58" t="s">
        <v>263</v>
      </c>
      <c r="G95" t="s">
        <v>53</v>
      </c>
      <c r="H95" t="s">
        <v>428</v>
      </c>
    </row>
    <row r="96" spans="1:8">
      <c r="A96" s="10" t="s">
        <v>309</v>
      </c>
      <c r="B96" s="10" t="s">
        <v>310</v>
      </c>
      <c r="C96" s="10" t="s">
        <v>406</v>
      </c>
      <c r="D96" t="s">
        <v>429</v>
      </c>
      <c r="E96" t="s">
        <v>52</v>
      </c>
      <c r="F96" s="58" t="s">
        <v>263</v>
      </c>
      <c r="G96" t="s">
        <v>53</v>
      </c>
      <c r="H96" s="29" t="s">
        <v>407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</row>
    <row r="2" spans="1:7" ht="14.25" customHeight="1">
      <c r="A2" s="9" t="s">
        <v>437</v>
      </c>
      <c r="B2" s="9" t="s">
        <v>438</v>
      </c>
      <c r="C2" s="9" t="s">
        <v>438</v>
      </c>
      <c r="D2" s="9" t="s">
        <v>438</v>
      </c>
      <c r="E2" s="9" t="s">
        <v>438</v>
      </c>
      <c r="F2" s="9" t="s">
        <v>438</v>
      </c>
      <c r="G2" s="9" t="s">
        <v>438</v>
      </c>
    </row>
    <row r="3" spans="1:7" ht="35.1" customHeight="1">
      <c r="A3" s="14" t="s">
        <v>439</v>
      </c>
      <c r="B3" s="15" t="s">
        <v>440</v>
      </c>
      <c r="C3" s="16" t="s">
        <v>441</v>
      </c>
      <c r="D3" s="17" t="s">
        <v>442</v>
      </c>
      <c r="E3" s="16" t="s">
        <v>441</v>
      </c>
      <c r="F3" s="18" t="s">
        <v>443</v>
      </c>
      <c r="G3" s="16" t="s">
        <v>441</v>
      </c>
    </row>
    <row r="4" spans="1:7" ht="23.85" customHeight="1">
      <c r="A4" s="14" t="s">
        <v>198</v>
      </c>
      <c r="B4" s="18" t="s">
        <v>443</v>
      </c>
      <c r="C4" s="18" t="s">
        <v>443</v>
      </c>
      <c r="D4" s="15" t="s">
        <v>440</v>
      </c>
      <c r="E4" s="16" t="s">
        <v>441</v>
      </c>
      <c r="F4" s="18" t="s">
        <v>443</v>
      </c>
      <c r="G4" s="17" t="s">
        <v>442</v>
      </c>
    </row>
    <row r="5" spans="1:7" ht="35.1" customHeight="1">
      <c r="A5" s="14" t="s">
        <v>444</v>
      </c>
      <c r="B5" s="18" t="s">
        <v>443</v>
      </c>
      <c r="C5" s="18" t="s">
        <v>443</v>
      </c>
      <c r="D5" s="15" t="s">
        <v>440</v>
      </c>
      <c r="E5" s="16" t="s">
        <v>441</v>
      </c>
      <c r="F5" s="16" t="s">
        <v>441</v>
      </c>
      <c r="G5" s="17" t="s">
        <v>442</v>
      </c>
    </row>
    <row r="6" spans="1:7" ht="23.85" customHeight="1">
      <c r="A6" s="14" t="s">
        <v>445</v>
      </c>
      <c r="B6" s="15" t="s">
        <v>440</v>
      </c>
      <c r="C6" s="16" t="s">
        <v>441</v>
      </c>
      <c r="D6" s="16" t="s">
        <v>441</v>
      </c>
      <c r="E6" s="18" t="s">
        <v>443</v>
      </c>
      <c r="F6" s="17" t="s">
        <v>442</v>
      </c>
      <c r="G6" s="18" t="s">
        <v>443</v>
      </c>
    </row>
    <row r="7" spans="1:7" ht="35.1" customHeight="1">
      <c r="A7" s="14" t="s">
        <v>446</v>
      </c>
      <c r="B7" s="16" t="s">
        <v>441</v>
      </c>
      <c r="C7" s="15" t="s">
        <v>440</v>
      </c>
      <c r="D7" s="17" t="s">
        <v>442</v>
      </c>
      <c r="E7" s="18" t="s">
        <v>443</v>
      </c>
      <c r="F7" s="18" t="s">
        <v>443</v>
      </c>
      <c r="G7" s="16" t="s">
        <v>441</v>
      </c>
    </row>
    <row r="8" spans="1:7" ht="23.85" customHeight="1">
      <c r="A8" s="14" t="s">
        <v>447</v>
      </c>
      <c r="B8" s="18" t="s">
        <v>443</v>
      </c>
      <c r="C8" s="18" t="s">
        <v>443</v>
      </c>
      <c r="D8" s="15" t="s">
        <v>440</v>
      </c>
      <c r="E8" s="16" t="s">
        <v>441</v>
      </c>
      <c r="F8" s="18" t="s">
        <v>443</v>
      </c>
      <c r="G8" s="17" t="s">
        <v>442</v>
      </c>
    </row>
    <row r="9" spans="1:7" ht="35.1" customHeight="1">
      <c r="A9" s="14" t="s">
        <v>448</v>
      </c>
      <c r="B9" s="18" t="s">
        <v>443</v>
      </c>
      <c r="C9" s="16" t="s">
        <v>441</v>
      </c>
      <c r="D9" s="15" t="s">
        <v>440</v>
      </c>
      <c r="E9" s="17" t="s">
        <v>442</v>
      </c>
      <c r="F9" s="18" t="s">
        <v>443</v>
      </c>
      <c r="G9" s="16" t="s">
        <v>441</v>
      </c>
    </row>
    <row r="10" spans="1:7" ht="23.85" customHeight="1">
      <c r="A10" s="14" t="s">
        <v>201</v>
      </c>
      <c r="B10" s="15" t="s">
        <v>440</v>
      </c>
      <c r="C10" s="18" t="s">
        <v>443</v>
      </c>
      <c r="D10" s="17" t="s">
        <v>442</v>
      </c>
      <c r="E10" s="16" t="s">
        <v>441</v>
      </c>
      <c r="F10" s="16" t="s">
        <v>441</v>
      </c>
      <c r="G10" s="16" t="s">
        <v>441</v>
      </c>
    </row>
    <row r="11" spans="1:7" ht="35.1" customHeight="1">
      <c r="A11" s="14" t="s">
        <v>449</v>
      </c>
      <c r="B11" s="18" t="s">
        <v>443</v>
      </c>
      <c r="C11" s="15" t="s">
        <v>440</v>
      </c>
      <c r="D11" s="17" t="s">
        <v>442</v>
      </c>
      <c r="E11" s="16" t="s">
        <v>441</v>
      </c>
      <c r="F11" s="18" t="s">
        <v>443</v>
      </c>
      <c r="G11" s="16" t="s">
        <v>441</v>
      </c>
    </row>
    <row r="12" spans="1:7" ht="35.1" customHeight="1">
      <c r="A12" s="14" t="s">
        <v>450</v>
      </c>
      <c r="B12" s="15" t="s">
        <v>440</v>
      </c>
      <c r="C12" s="17" t="s">
        <v>442</v>
      </c>
      <c r="D12" s="16" t="s">
        <v>441</v>
      </c>
      <c r="E12" s="18" t="s">
        <v>443</v>
      </c>
      <c r="F12" s="18" t="s">
        <v>443</v>
      </c>
      <c r="G12" s="18" t="s">
        <v>443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451</v>
      </c>
      <c r="B14" s="17" t="s">
        <v>452</v>
      </c>
      <c r="C14" s="15" t="s">
        <v>453</v>
      </c>
      <c r="D14" s="16" t="s">
        <v>454</v>
      </c>
      <c r="E14" s="18" t="s">
        <v>455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456</v>
      </c>
      <c r="B1" s="5" t="s">
        <v>457</v>
      </c>
      <c r="C1" s="5" t="s">
        <v>458</v>
      </c>
      <c r="D1" s="5" t="s">
        <v>459</v>
      </c>
    </row>
    <row r="2" spans="1:4" ht="22.35" customHeight="1">
      <c r="A2" s="9" t="s">
        <v>460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461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462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463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226</v>
      </c>
      <c r="B1" s="67" t="s">
        <v>464</v>
      </c>
      <c r="C1" s="67" t="s">
        <v>76</v>
      </c>
      <c r="D1" s="67" t="s">
        <v>465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466</v>
      </c>
      <c r="B2" s="69" t="s">
        <v>467</v>
      </c>
      <c r="C2" s="69" t="s">
        <v>78</v>
      </c>
      <c r="D2" s="69" t="s">
        <v>468</v>
      </c>
      <c r="E2" s="69" t="s">
        <v>457</v>
      </c>
      <c r="F2" s="69" t="s">
        <v>457</v>
      </c>
      <c r="G2" s="69" t="s">
        <v>457</v>
      </c>
      <c r="H2" s="69" t="s">
        <v>457</v>
      </c>
      <c r="I2" s="69" t="s">
        <v>457</v>
      </c>
      <c r="J2" s="69" t="s">
        <v>457</v>
      </c>
      <c r="K2" s="69" t="s">
        <v>457</v>
      </c>
      <c r="L2" s="69" t="s">
        <v>457</v>
      </c>
      <c r="M2" s="69" t="s">
        <v>457</v>
      </c>
      <c r="N2" s="69" t="s">
        <v>457</v>
      </c>
      <c r="O2" s="69" t="s">
        <v>457</v>
      </c>
      <c r="P2" s="69" t="s">
        <v>457</v>
      </c>
      <c r="Q2" s="69" t="s">
        <v>457</v>
      </c>
    </row>
    <row r="3" spans="1:17" ht="14.25" customHeight="1">
      <c r="A3" s="70" t="s">
        <v>469</v>
      </c>
      <c r="B3" s="71" t="s">
        <v>296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470</v>
      </c>
      <c r="B4" s="71" t="s">
        <v>293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471</v>
      </c>
      <c r="B5" s="71" t="s">
        <v>296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472</v>
      </c>
      <c r="B6" s="71" t="s">
        <v>296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471</v>
      </c>
      <c r="B7" s="71" t="s">
        <v>296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473</v>
      </c>
      <c r="B8" s="71" t="s">
        <v>474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473</v>
      </c>
      <c r="B9" s="71" t="s">
        <v>474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473</v>
      </c>
      <c r="B10" s="71" t="s">
        <v>474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470</v>
      </c>
      <c r="B11" s="71" t="s">
        <v>296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475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476</v>
      </c>
      <c r="B1" s="75" t="s">
        <v>477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478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