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05" documentId="11_C24A341F8ED520438A3C56126D326013BF438F93" xr6:coauthVersionLast="47" xr6:coauthVersionMax="47" xr10:uidLastSave="{AD5964D6-EA1B-4568-A4EB-8EFF3F6B1714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Budget!$A$1:$D$19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<sst xmlns="http://schemas.openxmlformats.org/spreadsheetml/2006/main" count="1096" uniqueCount="356">
  <si>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</si>
  <si>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</si>
  <si>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</si>
  <si>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</si>
  <si>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</si>
  <si>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</si>
  <si>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</si>
  <si>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</si>
  <si>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</si>
  <si>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</si>
  <si>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</si>
  <si>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</si>
  <si>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</si>
  <si>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</si>
  <si>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</si>
  <si>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</si>
  <si>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</si>
  <si>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</si>
  <si>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</si>
  <si>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</si>
  <si>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</si>
  <si>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</si>
  <si>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</si>
  <si>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</si>
  <si>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</si>
  <si>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</si>
  <si>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</si>
  <si>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</si>
  <si>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</si>
  <si>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</si>
  <si>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</si>
  <si>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</si>
  <si>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</si>
  <si>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</si>
  <si>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</si>
  <si>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</si>
  <si>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</si>
  <si>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</si>
  <si>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</si>
  <si>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</si>
  <si>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</si>
  <si>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</si>
  <si>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</si>
  <si>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</si>
  <si>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</si>
  <si>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</si>
  <si>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</si>
  <si>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</si>
  <si>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</si>
  <si>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</si>
  <si>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</si>
  <si>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</si>
  <si>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</si>
  <si>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</si>
  <si>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</si>
  <si>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</si>
  <si>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</si>
  <si>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</si>
  <si>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</si>
  <si>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</si>
  <si>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</si>
  <si>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</si>
  <si>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</si>
  <si>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</si>
  <si>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</si>
  <si>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</si>
  <si>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</si>
  <si>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</si>
  <si>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</si>
  <si>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</si>
  <si>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</si>
  <si>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</si>
  <si>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</si>
  <si>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</si>
  <si>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</si>
  <si>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</si>
  <si>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</si>
  <si>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</si>
  <si>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</si>
  <si>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</si>
  <si>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</si>
  <si>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</si>
  <si>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</si>
  <si>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</si>
  <si>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</si>
  <si>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</si>
  <si>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</si>
  <si>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</si>
  <si>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</si>
  <si>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</si>
  <si>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</si>
  <si>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</si>
  <si>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</si>
  <si>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</si>
  <si>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</si>
  <si>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</si>
  <si>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</si>
  <si>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</si>
  <si>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</si>
  <si>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</si>
  <si>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</si>
  <si>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</si>
  <si>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</si>
  <si>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</si>
  <si>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</si>
  <si>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</si>
  <si>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</si>
  <si>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</si>
  <si>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</si>
  <si>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</si>
  <si>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</si>
  <si>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</si>
  <si>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</si>
  <si>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</si>
  <si>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</si>
  <si>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</si>
  <si>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</si>
  <si>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</si>
  <si>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</si>
  <si>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</si>
  <si>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</si>
  <si>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</si>
  <si>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</si>
  <si>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</si>
  <si>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</si>
  <si>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</si>
  <si>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</si>
  <si>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</si>
  <si>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</si>
  <si>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</si>
  <si>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</si>
  <si>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</si>
  <si>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</si>
  <si>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</si>
  <si>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</si>
  <si>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</si>
  <si>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</si>
  <si>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</si>
  <si>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</si>
  <si>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</si>
  <si>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</si>
  <si>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</si>
  <si>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</si>
  <si>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</si>
  <si>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</si>
  <si>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</si>
  <si>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</si>
  <si>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</si>
  <si>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</si>
  <si>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</si>
  <si>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</si>
  <si>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</si>
  <si>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</si>
  <si>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</si>
  <si>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</si>
  <si>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</si>
  <si>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</si>
  <si>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</si>
  <si>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</si>
  <si>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</si>
  <si>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</si>
  <si>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</si>
  <si>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</si>
  <si>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</si>
  <si>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</si>
  <si>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</si>
  <si>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</si>
  <si>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</si>
  <si>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</si>
  <si>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</si>
  <si>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</si>
  <si>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</si>
  <si>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</si>
  <si>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</si>
  <si>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</si>
  <si>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</si>
  <si>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</si>
  <si>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</si>
  <si>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</si>
  <si>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</si>
  <si>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</si>
  <si>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</si>
  <si>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</si>
  <si>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</si>
  <si>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</si>
  <si>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</si>
  <si>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</si>
  <si>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</si>
  <si>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</si>
  <si>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</si>
  <si>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</si>
  <si>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</si>
  <si>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</si>
  <si>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</si>
  <si>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</si>
  <si>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</si>
  <si>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</si>
  <si>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</si>
  <si>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</si>
  <si>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</si>
  <si>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</si>
  <si>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</si>
  <si>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</si>
  <si>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</si>
  <si>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</si>
  <si>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</si>
  <si>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</si>
  <si>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</si>
  <si>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</si>
  <si>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</si>
  <si>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</si>
  <si>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</si>
  <si>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</si>
  <si>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</si>
  <si>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</si>
  <si>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</si>
  <si>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</si>
  <si>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</si>
  <si>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</si>
  <si>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</si>
  <si>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</si>
  <si>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</si>
  <si>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</si>
  <si>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</si>
  <si>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</si>
  <si>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</si>
  <si>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</si>
  <si>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</si>
  <si>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</si>
  <si>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</si>
  <si>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</si>
  <si>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</si>
  <si>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</si>
  <si>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</si>
  <si>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</si>
  <si>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</si>
  <si>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</si>
  <si>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</si>
  <si>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</si>
  <si>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</si>
  <si>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</si>
  <si>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</si>
  <si>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</si>
  <si>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</si>
  <si>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</si>
  <si>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</si>
  <si>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</si>
  <si>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</si>
  <si>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</si>
  <si>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</si>
  <si>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</si>
  <si>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</si>
  <si>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</si>
  <si>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</si>
  <si>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</si>
  <si>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</si>
  <si>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</si>
  <si>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</si>
  <si>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</si>
  <si>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</si>
  <si>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</si>
  <si>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</si>
  <si>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</si>
  <si>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</si>
  <si>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</si>
  <si>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</si>
  <si>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</si>
  <si>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</si>
  <si>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</si>
  <si>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</si>
  <si>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</si>
  <si>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</si>
  <si>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</si>
  <si>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</si>
  <si>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</si>
  <si>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</si>
  <si>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</si>
  <si>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</si>
  <si>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</si>
  <si>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</si>
  <si>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</si>
  <si>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</si>
  <si>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</si>
  <si>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</si>
  <si>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</si>
  <si>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</si>
  <si>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</si>
  <si>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</si>
  <si>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</si>
  <si>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</si>
  <si>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</si>
  <si>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</si>
  <si>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</si>
  <si>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</si>
  <si>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</si>
  <si>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</si>
  <si>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</si>
  <si>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</si>
  <si>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</si>
  <si>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</si>
  <si>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</si>
  <si>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</si>
  <si>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</si>
  <si>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</si>
  <si>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</si>
  <si>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</si>
  <si>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</si>
  <si>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</si>
  <si>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</si>
  <si>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</si>
  <si>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</si>
  <si>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</si>
  <si>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</si>
  <si>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</si>
  <si>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</si>
  <si>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</si>
  <si>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</si>
  <si>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</si>
  <si>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</si>
  <si>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</si>
  <si>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</si>
  <si>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</si>
  <si>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</si>
  <si>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</si>
  <si>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</si>
  <si>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</si>
  <si>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</si>
  <si>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</si>
  <si>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</si>
  <si>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</si>
  <si>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</si>
  <si>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</si>
  <si>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</si>
  <si>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</si>
  <si>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</si>
  <si>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</si>
  <si>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</si>
  <si>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</si>
  <si>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</si>
  <si>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</si>
  <si>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</si>
  <si>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</si>
  <si>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</si>
  <si>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</si>
  <si>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</si>
  <si>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</si>
  <si>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</si>
  <si>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</si>
  <si>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</si>
  <si>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</si>
  <si>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</si>
  <si>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</si>
  <si>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</si>
  <si>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</si>
  <si>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</si>
  <si>
    <t>01/08/2025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</si>
</sst>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theme="0"/>
      <name val="Arial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14" fillId="2" borderId="4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14" fontId="10" fillId="0" borderId="5" xfId="0" applyNumberFormat="1" applyFont="1" applyBorder="1" applyAlignment="1">
      <alignment wrapText="1"/>
    </xf>
    <xf numFmtId="49" fontId="10" fillId="0" borderId="5" xfId="0" applyNumberFormat="1" applyFont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5" fillId="0" borderId="4" xfId="0" applyFont="1" applyFill="1" applyBorder="1"/>
    <xf numFmtId="0" fontId="15" fillId="0" borderId="5" xfId="0" applyFont="1" applyFill="1" applyBorder="1"/>
    <xf numFmtId="3" fontId="15" fillId="0" borderId="5" xfId="0" applyNumberFormat="1" applyFont="1" applyFill="1" applyBorder="1"/>
    <xf numFmtId="0" fontId="15" fillId="0" borderId="4" xfId="0" applyFont="1" applyFill="1" applyBorder="1" applyAlignment="1">
      <alignment wrapText="1"/>
    </xf>
    <xf numFmtId="0" fontId="15" fillId="0" borderId="5" xfId="0" applyFont="1" applyFill="1" applyBorder="1" applyAlignment="1">
      <alignment wrapText="1"/>
    </xf>
    <xf numFmtId="3" fontId="15" fillId="0" borderId="5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3" t="s">
        <v>25</v>
      </c>
      <c r="B2" s="44" t="s">
        <v>184</v>
      </c>
      <c r="C2" s="29"/>
      <c r="D2" s="29"/>
      <c r="E2" s="29"/>
      <c r="F2" s="29"/>
      <c r="G2" s="29"/>
    </row>
    <row r="3" spans="1:7">
      <c r="A3" s="45">
        <v>46056</v>
      </c>
      <c r="B3" s="35">
        <v>3.2</v>
      </c>
      <c r="C3" s="29"/>
      <c r="D3" s="29"/>
      <c r="E3" s="29"/>
      <c r="F3" s="29"/>
      <c r="G3" s="29"/>
    </row>
    <row r="4" spans="1:7">
      <c r="A4" s="45">
        <v>46057</v>
      </c>
      <c r="B4" s="35">
        <v>3.2</v>
      </c>
      <c r="C4" s="29"/>
      <c r="D4" s="29"/>
      <c r="E4" s="29"/>
      <c r="F4" s="29"/>
      <c r="G4" s="29"/>
    </row>
    <row r="5" spans="1:7">
      <c r="A5" s="45">
        <v>46058</v>
      </c>
      <c r="B5" s="35">
        <v>3.5</v>
      </c>
      <c r="C5" s="29"/>
      <c r="D5" s="29"/>
      <c r="E5" s="29"/>
      <c r="F5" s="29"/>
      <c r="G5" s="29"/>
    </row>
    <row r="6" spans="1:7">
      <c r="A6" s="45">
        <v>46059</v>
      </c>
      <c r="B6" s="35">
        <v>3.7</v>
      </c>
      <c r="C6" s="29"/>
      <c r="D6" s="29"/>
      <c r="E6" s="29"/>
      <c r="F6" s="29"/>
      <c r="G6" s="29"/>
    </row>
    <row r="7" spans="1:7">
      <c r="A7" s="45">
        <v>46060</v>
      </c>
      <c r="B7" s="35">
        <v>3.7</v>
      </c>
      <c r="C7" s="29"/>
      <c r="D7" s="29"/>
      <c r="E7" s="29"/>
      <c r="F7" s="29"/>
      <c r="G7" s="29"/>
    </row>
    <row r="8" spans="1:7">
      <c r="A8" s="45">
        <v>46063</v>
      </c>
      <c r="B8" s="35">
        <v>4</v>
      </c>
      <c r="C8" s="29"/>
      <c r="D8" s="29"/>
      <c r="E8" s="29"/>
      <c r="F8" s="29"/>
      <c r="G8" s="29"/>
    </row>
    <row r="9" spans="1:7">
      <c r="A9" s="45">
        <v>46064</v>
      </c>
      <c r="B9" s="35">
        <v>4</v>
      </c>
      <c r="C9" s="29"/>
      <c r="D9" s="29"/>
      <c r="E9" s="29"/>
      <c r="F9" s="29"/>
      <c r="G9" s="29"/>
    </row>
    <row r="10" spans="1:7">
      <c r="A10" s="45">
        <v>46065</v>
      </c>
      <c r="B10" s="35">
        <v>4.2</v>
      </c>
      <c r="C10" s="29"/>
      <c r="D10" s="29"/>
      <c r="E10" s="29"/>
      <c r="F10" s="29"/>
      <c r="G10" s="29"/>
    </row>
    <row r="11" spans="1:7">
      <c r="A11" s="45">
        <v>46066</v>
      </c>
      <c r="B11" s="35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46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46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D28"/>
  <sheetViews>
    <sheetView tabSelected="1" zoomScaleNormal="100" workbookViewId="0">
      <pane ySplit="2" topLeftCell="A3" activePane="bottomLeft" state="frozen"/>
      <selection pane="bottomLeft" activeCell="E1" sqref="E1:E1048576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</cols>
  <sheetData>
    <row r="1" spans="1:4" ht="15" customHeight="1">
      <c r="A1" s="27" t="s">
        <v>341</v>
      </c>
      <c r="B1" s="28" t="s">
        <v>342</v>
      </c>
      <c r="C1" s="28" t="s">
        <v>343</v>
      </c>
      <c r="D1" s="28" t="s">
        <v>344</v>
      </c>
    </row>
    <row r="2" spans="1:4" ht="14.25" customHeight="1">
      <c r="A2" s="47" t="s">
        <v>345</v>
      </c>
      <c r="B2" s="48" t="s">
        <v>346</v>
      </c>
      <c r="C2" s="31">
        <v>2200000</v>
      </c>
      <c r="D2" s="30" t="s">
        <v>276</v>
      </c>
    </row>
    <row r="3" spans="1:4" ht="14.25" customHeight="1">
      <c r="A3" s="32" t="s">
        <v>345</v>
      </c>
      <c r="B3" s="33" t="s">
        <v>344</v>
      </c>
      <c r="C3" s="30" t="s">
        <v>276</v>
      </c>
      <c r="D3" s="31">
        <v>620000</v>
      </c>
    </row>
    <row r="4" spans="1:4" ht="14.25" customHeight="1">
      <c r="A4" s="32" t="s">
        <v>345</v>
      </c>
      <c r="B4" s="33" t="s">
        <v>347</v>
      </c>
      <c r="C4" s="31">
        <v>380000</v>
      </c>
      <c r="D4" s="30" t="s">
        <v>276</v>
      </c>
    </row>
    <row r="5" spans="1:4" ht="14.25" customHeight="1">
      <c r="A5" s="32" t="s">
        <v>345</v>
      </c>
      <c r="B5" s="33" t="s">
        <v>348</v>
      </c>
      <c r="C5" s="31">
        <v>200000</v>
      </c>
      <c r="D5" s="30" t="s">
        <v>276</v>
      </c>
    </row>
    <row r="6" spans="1:4" ht="14.25" customHeight="1">
      <c r="A6" s="32" t="s">
        <v>117</v>
      </c>
      <c r="B6" s="30" t="s">
        <v>349</v>
      </c>
      <c r="C6" s="31">
        <v>450000</v>
      </c>
      <c r="D6" s="31">
        <v>420000</v>
      </c>
    </row>
    <row r="7" spans="1:4" ht="14.25" customHeight="1">
      <c r="A7" s="39" t="s">
        <v>276</v>
      </c>
      <c r="B7" s="40" t="s">
        <v>276</v>
      </c>
      <c r="C7" s="40" t="s">
        <v>276</v>
      </c>
      <c r="D7" s="40" t="s">
        <v>276</v>
      </c>
    </row>
    <row r="8" spans="1:4" ht="14.25" customHeight="1">
      <c r="A8" s="51" t="s">
        <v>117</v>
      </c>
      <c r="B8" s="52" t="s">
        <v>350</v>
      </c>
      <c r="C8" s="53">
        <v>350000</v>
      </c>
      <c r="D8" s="53">
        <v>280000</v>
      </c>
    </row>
    <row r="9" spans="1:4" ht="15" customHeight="1">
      <c r="A9" s="34" t="s">
        <v>117</v>
      </c>
      <c r="B9" s="35" t="s">
        <v>351</v>
      </c>
      <c r="C9" s="36">
        <v>120000</v>
      </c>
      <c r="D9" s="36">
        <v>95000</v>
      </c>
    </row>
    <row r="10" spans="1:4" ht="15" customHeight="1">
      <c r="A10" s="54" t="s">
        <v>117</v>
      </c>
      <c r="B10" s="55" t="s">
        <v>352</v>
      </c>
      <c r="C10" s="56">
        <v>180000</v>
      </c>
      <c r="D10" s="56">
        <v>155000</v>
      </c>
    </row>
    <row r="11" spans="1:4" ht="27.75" customHeight="1">
      <c r="A11" s="57" t="s">
        <v>117</v>
      </c>
      <c r="B11" s="58" t="s">
        <v>353</v>
      </c>
      <c r="C11" s="59">
        <v>100000</v>
      </c>
      <c r="D11" s="59">
        <v>50000</v>
      </c>
    </row>
    <row r="12" spans="1:4" ht="14.25" customHeight="1">
      <c r="A12" s="39" t="s">
        <v>276</v>
      </c>
      <c r="B12" s="40" t="s">
        <v>276</v>
      </c>
      <c r="C12" s="40" t="s">
        <v>276</v>
      </c>
      <c r="D12" s="40" t="s">
        <v>276</v>
      </c>
    </row>
    <row r="13" spans="1:4" ht="14.25" customHeight="1">
      <c r="A13" s="32" t="s">
        <v>354</v>
      </c>
      <c r="B13" s="49">
        <v>45839</v>
      </c>
      <c r="C13" s="31">
        <v>80000</v>
      </c>
      <c r="D13" s="31">
        <v>85000</v>
      </c>
    </row>
    <row r="14" spans="1:4" ht="14.25" customHeight="1">
      <c r="A14" s="32" t="s">
        <v>354</v>
      </c>
      <c r="B14" s="50" t="s">
        <v>355</v>
      </c>
      <c r="C14" s="31">
        <v>90000</v>
      </c>
      <c r="D14" s="31">
        <v>95000</v>
      </c>
    </row>
    <row r="15" spans="1:4" ht="14.25" customHeight="1">
      <c r="A15" s="32" t="s">
        <v>354</v>
      </c>
      <c r="B15" s="37">
        <v>45901</v>
      </c>
      <c r="C15" s="31">
        <v>85000</v>
      </c>
      <c r="D15" s="31">
        <v>75000</v>
      </c>
    </row>
    <row r="16" spans="1:4" ht="14.25" customHeight="1">
      <c r="A16" s="32" t="s">
        <v>354</v>
      </c>
      <c r="B16" s="37">
        <v>45931</v>
      </c>
      <c r="C16" s="31">
        <v>100000</v>
      </c>
      <c r="D16" s="31">
        <v>110000</v>
      </c>
    </row>
    <row r="17" spans="1:4" ht="14.25" customHeight="1">
      <c r="A17" s="32" t="s">
        <v>354</v>
      </c>
      <c r="B17" s="37">
        <v>45962</v>
      </c>
      <c r="C17" s="31">
        <v>95000</v>
      </c>
      <c r="D17" s="31">
        <v>105000</v>
      </c>
    </row>
    <row r="18" spans="1:4" ht="14.25" customHeight="1">
      <c r="A18" s="32" t="s">
        <v>354</v>
      </c>
      <c r="B18" s="37">
        <v>45992</v>
      </c>
      <c r="C18" s="31">
        <v>100000</v>
      </c>
      <c r="D18" s="31">
        <v>90000</v>
      </c>
    </row>
    <row r="19" spans="1:4" ht="15" customHeight="1">
      <c r="A19" s="32" t="s">
        <v>354</v>
      </c>
      <c r="B19" s="38">
        <v>46023</v>
      </c>
      <c r="C19" s="36">
        <v>80000</v>
      </c>
      <c r="D19" s="36">
        <v>60000</v>
      </c>
    </row>
    <row r="20" spans="1:4" ht="14.25" customHeight="1">
      <c r="A20" s="39" t="s">
        <v>276</v>
      </c>
      <c r="B20" s="40" t="s">
        <v>276</v>
      </c>
      <c r="C20" s="40" t="s">
        <v>276</v>
      </c>
      <c r="D20" s="40" t="s">
        <v>276</v>
      </c>
    </row>
    <row r="21" spans="1:4" ht="14.25" customHeight="1">
      <c r="A21" s="41" t="s">
        <v>276</v>
      </c>
      <c r="B21" s="42" t="s">
        <v>276</v>
      </c>
      <c r="C21" s="42" t="s">
        <v>276</v>
      </c>
      <c r="D21" s="42" t="s">
        <v>276</v>
      </c>
    </row>
    <row r="22" spans="1:4" ht="14.25" customHeight="1">
      <c r="A22" s="41" t="s">
        <v>276</v>
      </c>
      <c r="B22" s="42" t="s">
        <v>276</v>
      </c>
      <c r="C22" s="42" t="s">
        <v>276</v>
      </c>
      <c r="D22" s="42" t="s">
        <v>276</v>
      </c>
    </row>
    <row r="23" spans="1:4" ht="14.25" customHeight="1">
      <c r="A23" s="41" t="s">
        <v>276</v>
      </c>
      <c r="B23" s="42" t="s">
        <v>276</v>
      </c>
      <c r="C23" s="42" t="s">
        <v>276</v>
      </c>
      <c r="D23" s="42" t="s">
        <v>276</v>
      </c>
    </row>
    <row r="24" spans="1:4" ht="14.25" customHeight="1">
      <c r="A24" s="41" t="s">
        <v>276</v>
      </c>
      <c r="B24" s="42" t="s">
        <v>276</v>
      </c>
      <c r="C24" s="42" t="s">
        <v>276</v>
      </c>
      <c r="D24" s="42" t="s">
        <v>276</v>
      </c>
    </row>
    <row r="25" spans="1:4" ht="14.25" customHeight="1">
      <c r="A25" s="41" t="s">
        <v>276</v>
      </c>
      <c r="B25" s="42" t="s">
        <v>276</v>
      </c>
      <c r="C25" s="42" t="s">
        <v>276</v>
      </c>
      <c r="D25" s="42" t="s">
        <v>276</v>
      </c>
    </row>
    <row r="26" spans="1:4" ht="14.25" customHeight="1">
      <c r="A26" s="41" t="s">
        <v>276</v>
      </c>
      <c r="B26" s="42" t="s">
        <v>276</v>
      </c>
      <c r="C26" s="42" t="s">
        <v>276</v>
      </c>
      <c r="D26" s="42" t="s">
        <v>276</v>
      </c>
    </row>
    <row r="27" spans="1:4" ht="14.25" customHeight="1">
      <c r="A27" s="41" t="s">
        <v>276</v>
      </c>
      <c r="B27" s="42" t="s">
        <v>276</v>
      </c>
      <c r="C27" s="42" t="s">
        <v>276</v>
      </c>
      <c r="D27" s="42" t="s">
        <v>276</v>
      </c>
    </row>
    <row r="28" spans="1:4" ht="15"/>
  </sheetData>
  <autoFilter ref="A1:D19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2026-02-19T15:04:10Z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