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41" documentId="11_C24A341F8ED520438A3C56126D326013BF438F93" xr6:coauthVersionLast="47" xr6:coauthVersionMax="47" xr10:uidLastSave="{70B9CDC3-DB6E-4AA8-A369-B42567CB8958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<sst xmlns="http://schemas.openxmlformats.org/spreadsheetml/2006/main" count="1676" uniqueCount="474">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</sst>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3" activePane="bottomLeft" state="frozen"/>
      <selection pane="bottomLeft" activeCell="E5" sqref="E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tabSelected="1" zoomScaleNormal="100" workbookViewId="0">
      <pane ySplit="2" topLeftCell="B19" activePane="bottomLeft" state="frozen"/>
      <selection pane="bottomLeft" activeCell="H22" sqref="H22:H2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74" t="s">
        <v>109</v>
      </c>
      <c r="D30" s="75" t="s">
        <v>130</v>
      </c>
      <c r="E30" s="75" t="s">
        <v>117</v>
      </c>
      <c r="F30" s="75" t="s">
        <v>131</v>
      </c>
      <c r="G30" s="75" t="s">
        <v>117</v>
      </c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112</v>
      </c>
      <c r="D31" s="75" t="s">
        <v>131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45</v>
      </c>
      <c r="B32" s="67" t="s">
        <v>47</v>
      </c>
      <c r="C32" s="63" t="s">
        <v>132</v>
      </c>
      <c r="D32" s="64" t="s">
        <v>118</v>
      </c>
      <c r="E32" s="64" t="s">
        <v>117</v>
      </c>
      <c r="F32" s="64" t="s">
        <v>133</v>
      </c>
      <c r="G32" s="64" t="s">
        <v>117</v>
      </c>
      <c r="H32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90</v>
      </c>
      <c r="D33" s="64" t="s">
        <v>93</v>
      </c>
      <c r="E33" s="64" t="s">
        <v>117</v>
      </c>
      <c r="F33" s="64" t="s">
        <v>134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103</v>
      </c>
      <c r="D34" s="64" t="s">
        <v>135</v>
      </c>
      <c r="E34" s="64" t="s">
        <v>117</v>
      </c>
      <c r="F34" s="64" t="s">
        <v>136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137</v>
      </c>
      <c r="D35" s="64" t="s">
        <v>138</v>
      </c>
      <c r="E35" s="64" t="s">
        <v>117</v>
      </c>
      <c r="F35" s="64" t="s">
        <v>139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109</v>
      </c>
      <c r="D36" s="64" t="s">
        <v>140</v>
      </c>
      <c r="E36" s="64" t="s">
        <v>117</v>
      </c>
      <c r="F36" s="64" t="s">
        <v>141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112</v>
      </c>
      <c r="D37" s="64" t="s">
        <v>141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50</v>
      </c>
      <c r="B38" s="67" t="s">
        <v>51</v>
      </c>
      <c r="C38" s="63" t="s">
        <v>142</v>
      </c>
      <c r="D38" s="64" t="s">
        <v>143</v>
      </c>
      <c r="E38" s="64" t="s">
        <v>117</v>
      </c>
      <c r="F38" s="64" t="s">
        <v>144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90</v>
      </c>
      <c r="D39" s="64" t="s">
        <v>145</v>
      </c>
      <c r="E39" s="64" t="s">
        <v>117</v>
      </c>
      <c r="F39" s="64" t="s">
        <v>124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103</v>
      </c>
      <c r="D40" s="64" t="s">
        <v>139</v>
      </c>
      <c r="E40" s="64" t="s">
        <v>117</v>
      </c>
      <c r="F40" s="64" t="s">
        <v>146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137</v>
      </c>
      <c r="D41" s="64" t="s">
        <v>147</v>
      </c>
      <c r="E41" s="64" t="s">
        <v>117</v>
      </c>
      <c r="F41" s="64" t="s">
        <v>107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109</v>
      </c>
      <c r="D42" s="64" t="s">
        <v>107</v>
      </c>
      <c r="E42" s="64" t="s">
        <v>117</v>
      </c>
      <c r="F42" s="64" t="s">
        <v>128</v>
      </c>
      <c r="G42" s="64" t="s">
        <v>117</v>
      </c>
      <c r="H42" t="s">
        <v>97</v>
      </c>
      <c r="I42" s="5"/>
      <c r="J42" s="5"/>
    </row>
    <row r="43" spans="1:10" ht="15" customHeight="1">
      <c r="A43" s="66"/>
      <c r="B43" s="67" t="s">
        <v>51</v>
      </c>
      <c r="C43" s="63" t="s">
        <v>112</v>
      </c>
      <c r="D43" s="64" t="s">
        <v>128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53</v>
      </c>
      <c r="B44" s="67" t="s">
        <v>54</v>
      </c>
      <c r="C44" s="63" t="s">
        <v>148</v>
      </c>
      <c r="D44" s="64" t="s">
        <v>149</v>
      </c>
      <c r="E44" s="64" t="s">
        <v>149</v>
      </c>
      <c r="F44" s="64" t="s">
        <v>118</v>
      </c>
      <c r="G44" s="64" t="s">
        <v>117</v>
      </c>
      <c r="H44" t="s">
        <v>86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90</v>
      </c>
      <c r="D45" s="64" t="s">
        <v>150</v>
      </c>
      <c r="E45" s="64" t="s">
        <v>117</v>
      </c>
      <c r="F45" s="64" t="s">
        <v>151</v>
      </c>
      <c r="G45" s="64" t="s">
        <v>117</v>
      </c>
      <c r="H45" t="s">
        <v>97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103</v>
      </c>
      <c r="D46" s="64" t="s">
        <v>152</v>
      </c>
      <c r="E46" s="64" t="s">
        <v>117</v>
      </c>
      <c r="F46" s="64" t="s">
        <v>144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109</v>
      </c>
      <c r="D47" s="64" t="s">
        <v>153</v>
      </c>
      <c r="E47" s="64" t="s">
        <v>117</v>
      </c>
      <c r="F47" s="64" t="s">
        <v>120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112</v>
      </c>
      <c r="D48" s="64" t="s">
        <v>120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55</v>
      </c>
      <c r="B49" s="67" t="s">
        <v>154</v>
      </c>
      <c r="C49" s="67" t="s">
        <v>40</v>
      </c>
      <c r="D49" s="71"/>
      <c r="E49" s="71"/>
      <c r="F49" s="71"/>
      <c r="G49" s="71"/>
      <c r="H49" s="67"/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155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156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157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158</v>
      </c>
      <c r="D53" s="71"/>
      <c r="E53" s="71"/>
      <c r="F53" s="71"/>
      <c r="G53" s="71"/>
      <c r="H53" s="67"/>
      <c r="I53" s="5"/>
      <c r="J53" s="5"/>
    </row>
    <row r="54" spans="1:10" ht="15">
      <c r="A54" s="66" t="s">
        <v>58</v>
      </c>
      <c r="B54" s="67" t="s">
        <v>59</v>
      </c>
      <c r="C54" s="63" t="s">
        <v>159</v>
      </c>
      <c r="D54" s="64" t="s">
        <v>100</v>
      </c>
      <c r="E54" s="64" t="s">
        <v>117</v>
      </c>
      <c r="F54" s="64" t="s">
        <v>139</v>
      </c>
      <c r="G54" s="64" t="s">
        <v>117</v>
      </c>
      <c r="H54" t="s">
        <v>97</v>
      </c>
    </row>
    <row r="55" spans="1:10" ht="15">
      <c r="A55" s="66" t="s">
        <v>58</v>
      </c>
      <c r="B55" s="67" t="s">
        <v>59</v>
      </c>
      <c r="C55" s="63" t="s">
        <v>90</v>
      </c>
      <c r="D55" s="64" t="s">
        <v>147</v>
      </c>
      <c r="E55" s="64" t="s">
        <v>117</v>
      </c>
      <c r="F55" s="64" t="s">
        <v>131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103</v>
      </c>
      <c r="D56" s="64" t="s">
        <v>160</v>
      </c>
      <c r="E56" s="64" t="s">
        <v>117</v>
      </c>
      <c r="F56" s="64" t="s">
        <v>161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137</v>
      </c>
      <c r="D57" s="64" t="s">
        <v>162</v>
      </c>
      <c r="E57" s="64" t="s">
        <v>117</v>
      </c>
      <c r="F57" s="64" t="s">
        <v>163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109</v>
      </c>
      <c r="D58" s="64" t="s">
        <v>163</v>
      </c>
      <c r="E58" s="64" t="s">
        <v>117</v>
      </c>
      <c r="F58" s="64" t="s">
        <v>164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112</v>
      </c>
      <c r="D59" s="64" t="s">
        <v>164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60</v>
      </c>
      <c r="B60" s="67" t="s">
        <v>61</v>
      </c>
      <c r="C60" s="63" t="s">
        <v>165</v>
      </c>
      <c r="D60" s="64" t="s">
        <v>135</v>
      </c>
      <c r="E60" s="64" t="s">
        <v>117</v>
      </c>
      <c r="F60" s="64" t="s">
        <v>107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90</v>
      </c>
      <c r="D61" s="64" t="s">
        <v>166</v>
      </c>
      <c r="E61" s="64" t="s">
        <v>117</v>
      </c>
      <c r="F61" s="64" t="s">
        <v>167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103</v>
      </c>
      <c r="D62" s="64" t="s">
        <v>168</v>
      </c>
      <c r="E62" s="64" t="s">
        <v>117</v>
      </c>
      <c r="F62" s="64" t="s">
        <v>169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137</v>
      </c>
      <c r="D63" s="64" t="s">
        <v>170</v>
      </c>
      <c r="E63" s="64" t="s">
        <v>117</v>
      </c>
      <c r="F63" s="64" t="s">
        <v>171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109</v>
      </c>
      <c r="D64" s="64" t="s">
        <v>171</v>
      </c>
      <c r="E64" s="64" t="s">
        <v>117</v>
      </c>
      <c r="F64" s="64" t="s">
        <v>172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112</v>
      </c>
      <c r="D65" s="64" t="s">
        <v>172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62</v>
      </c>
      <c r="B66" s="67" t="s">
        <v>63</v>
      </c>
      <c r="C66" s="63" t="s">
        <v>40</v>
      </c>
      <c r="D66" s="64" t="s">
        <v>149</v>
      </c>
      <c r="E66" s="64" t="s">
        <v>149</v>
      </c>
      <c r="F66" s="64" t="s">
        <v>173</v>
      </c>
      <c r="G66" s="64" t="s">
        <v>117</v>
      </c>
      <c r="H66" t="s">
        <v>86</v>
      </c>
    </row>
    <row r="67" spans="1:8" ht="15">
      <c r="A67" s="66" t="s">
        <v>62</v>
      </c>
      <c r="B67" s="67" t="s">
        <v>63</v>
      </c>
      <c r="C67" s="63" t="s">
        <v>90</v>
      </c>
      <c r="D67" s="64" t="s">
        <v>85</v>
      </c>
      <c r="E67" s="64" t="s">
        <v>117</v>
      </c>
      <c r="F67" s="64" t="s">
        <v>152</v>
      </c>
      <c r="G67" s="64" t="s">
        <v>117</v>
      </c>
      <c r="H67" t="s">
        <v>97</v>
      </c>
    </row>
    <row r="68" spans="1:8" ht="15">
      <c r="A68" s="66" t="s">
        <v>62</v>
      </c>
      <c r="B68" s="67" t="s">
        <v>63</v>
      </c>
      <c r="C68" s="63" t="s">
        <v>103</v>
      </c>
      <c r="D68" s="64" t="s">
        <v>174</v>
      </c>
      <c r="E68" s="64" t="s">
        <v>117</v>
      </c>
      <c r="F68" s="64" t="s">
        <v>175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106</v>
      </c>
      <c r="D69" s="64" t="s">
        <v>176</v>
      </c>
      <c r="E69" s="64" t="s">
        <v>117</v>
      </c>
      <c r="F69" s="64" t="s">
        <v>120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109</v>
      </c>
      <c r="D70" s="64" t="s">
        <v>120</v>
      </c>
      <c r="E70" s="64" t="s">
        <v>117</v>
      </c>
      <c r="F70" s="64" t="s">
        <v>100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112</v>
      </c>
      <c r="D71" s="64" t="s">
        <v>100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65</v>
      </c>
      <c r="B72" s="65" t="s">
        <v>66</v>
      </c>
      <c r="C72" s="63" t="s">
        <v>177</v>
      </c>
      <c r="D72" s="64" t="s">
        <v>151</v>
      </c>
      <c r="E72" s="64" t="s">
        <v>117</v>
      </c>
      <c r="F72" s="64" t="s">
        <v>104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90</v>
      </c>
      <c r="D73" s="64" t="s">
        <v>104</v>
      </c>
      <c r="E73" s="64" t="s">
        <v>117</v>
      </c>
      <c r="F73" s="64" t="s">
        <v>128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103</v>
      </c>
      <c r="D74" s="64" t="s">
        <v>128</v>
      </c>
      <c r="E74" s="64" t="s">
        <v>117</v>
      </c>
      <c r="F74" s="64" t="s">
        <v>111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137</v>
      </c>
      <c r="D75" s="64" t="s">
        <v>178</v>
      </c>
      <c r="E75" s="64" t="s">
        <v>117</v>
      </c>
      <c r="F75" s="64" t="s">
        <v>179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109</v>
      </c>
      <c r="D76" s="64" t="s">
        <v>161</v>
      </c>
      <c r="E76" s="64" t="s">
        <v>117</v>
      </c>
      <c r="F76" s="64" t="s">
        <v>180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112</v>
      </c>
      <c r="D77" s="64" t="s">
        <v>180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67</v>
      </c>
      <c r="B78" s="65" t="s">
        <v>68</v>
      </c>
      <c r="C78" s="63" t="s">
        <v>181</v>
      </c>
      <c r="D78" s="64" t="s">
        <v>182</v>
      </c>
      <c r="E78" s="64" t="s">
        <v>117</v>
      </c>
      <c r="F78" s="64" t="s">
        <v>183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184</v>
      </c>
      <c r="D79" s="64" t="s">
        <v>182</v>
      </c>
      <c r="E79" s="64" t="s">
        <v>117</v>
      </c>
      <c r="F79" s="64" t="s">
        <v>185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186</v>
      </c>
      <c r="E80" s="64" t="s">
        <v>117</v>
      </c>
      <c r="F80" s="64" t="s">
        <v>187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187</v>
      </c>
      <c r="E81" s="64" t="s">
        <v>117</v>
      </c>
      <c r="F81" s="64" t="s">
        <v>188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189</v>
      </c>
      <c r="E82" s="64" t="s">
        <v>117</v>
      </c>
      <c r="F82" s="64" t="s">
        <v>190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191</v>
      </c>
      <c r="E83" s="64" t="s">
        <v>117</v>
      </c>
      <c r="F83" s="64" t="s">
        <v>183</v>
      </c>
      <c r="G83" s="64" t="s">
        <v>117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112</v>
      </c>
      <c r="D84" s="64" t="s">
        <v>183</v>
      </c>
      <c r="E84" s="64" t="s">
        <v>117</v>
      </c>
      <c r="F84" s="64" t="s">
        <v>183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164</v>
      </c>
      <c r="E85" s="64" t="s">
        <v>117</v>
      </c>
      <c r="F85" s="64" t="s">
        <v>192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182</v>
      </c>
      <c r="E86" s="64" t="s">
        <v>117</v>
      </c>
      <c r="F86" s="64" t="s">
        <v>193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137</v>
      </c>
      <c r="D87" s="64" t="s">
        <v>194</v>
      </c>
      <c r="E87" s="64" t="s">
        <v>117</v>
      </c>
      <c r="F87" s="64" t="s">
        <v>195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194</v>
      </c>
      <c r="E88" s="64" t="s">
        <v>117</v>
      </c>
      <c r="F88" s="64" t="s">
        <v>196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196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76" t="s">
        <v>71</v>
      </c>
      <c r="B90" s="76" t="s">
        <v>72</v>
      </c>
      <c r="C90" s="67" t="s">
        <v>197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74</v>
      </c>
    </row>
    <row r="91" spans="1:8" ht="15">
      <c r="A91" s="76" t="s">
        <v>71</v>
      </c>
      <c r="B91" s="76" t="s">
        <v>72</v>
      </c>
      <c r="C91" s="67" t="s">
        <v>198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199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200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201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74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2026-03-16T17:58:51Z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