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05" documentId="11_DDF5B26E4F51C3A50BC009EB0FEE48632AD81A56" xr6:coauthVersionLast="47" xr6:coauthVersionMax="47" xr10:uidLastSave="{7C45A07F-637E-425C-8B92-C52E918F1ADC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<sst xmlns="http://schemas.openxmlformats.org/spreadsheetml/2006/main" count="936" uniqueCount="369">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</sst>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tabSelected="1" zoomScaleNormal="100" workbookViewId="0">
      <pane ySplit="2" topLeftCell="A21" activePane="bottomLeft" state="frozen"/>
      <selection pane="bottomLeft" activeCell="A36" sqref="A36:A42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/>
      <c r="C16" s="21" t="s">
        <v>225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235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235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235</v>
      </c>
    </row>
    <row r="21" spans="1:5">
      <c r="A21" s="21" t="s">
        <v>262</v>
      </c>
      <c r="B21" s="21" t="s">
        <v>267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240</v>
      </c>
      <c r="C22" s="21" t="s">
        <v>268</v>
      </c>
      <c r="D22" s="3"/>
      <c r="E22" s="3" t="s">
        <v>249</v>
      </c>
    </row>
    <row r="23" spans="1:5">
      <c r="A23" s="3" t="s">
        <v>262</v>
      </c>
      <c r="B23" s="3" t="s">
        <v>269</v>
      </c>
      <c r="C23" s="3" t="s">
        <v>270</v>
      </c>
      <c r="D23" s="3"/>
      <c r="E23" s="3" t="s">
        <v>249</v>
      </c>
    </row>
    <row r="24" spans="1:5" ht="24">
      <c r="A24" s="3" t="s">
        <v>262</v>
      </c>
      <c r="B24" s="3" t="s">
        <v>271</v>
      </c>
      <c r="C24" s="3" t="s">
        <v>272</v>
      </c>
      <c r="D24" s="3"/>
      <c r="E24" s="3" t="s">
        <v>252</v>
      </c>
    </row>
    <row r="25" spans="1:5">
      <c r="A25" s="3" t="s">
        <v>262</v>
      </c>
      <c r="B25" s="3"/>
      <c r="C25" s="3"/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 t="s">
        <v>273</v>
      </c>
      <c r="C29" s="3" t="s">
        <v>274</v>
      </c>
      <c r="D29" s="3" t="s">
        <v>275</v>
      </c>
      <c r="E29" s="3" t="s">
        <v>276</v>
      </c>
    </row>
    <row r="30" spans="1:5">
      <c r="A30" s="3" t="s">
        <v>262</v>
      </c>
      <c r="B30" s="3" t="s">
        <v>277</v>
      </c>
      <c r="C30" s="3" t="s">
        <v>278</v>
      </c>
      <c r="D30" s="3" t="s">
        <v>279</v>
      </c>
      <c r="E30" s="3" t="s">
        <v>276</v>
      </c>
    </row>
    <row r="31" spans="1:5">
      <c r="A31" s="3" t="s">
        <v>262</v>
      </c>
      <c r="B31" s="3" t="s">
        <v>273</v>
      </c>
      <c r="C31" s="3" t="s">
        <v>280</v>
      </c>
      <c r="D31" s="3" t="s">
        <v>281</v>
      </c>
      <c r="E31" s="3" t="s">
        <v>238</v>
      </c>
    </row>
    <row r="32" spans="1:5" ht="24">
      <c r="A32" s="3" t="s">
        <v>262</v>
      </c>
      <c r="B32" s="3" t="s">
        <v>273</v>
      </c>
      <c r="C32" s="3" t="s">
        <v>282</v>
      </c>
      <c r="D32" s="3" t="s">
        <v>283</v>
      </c>
      <c r="E32" s="3" t="s">
        <v>229</v>
      </c>
    </row>
    <row r="33" spans="1:5">
      <c r="A33" s="3" t="s">
        <v>262</v>
      </c>
      <c r="B33" t="s">
        <v>277</v>
      </c>
      <c r="C33" t="s">
        <v>284</v>
      </c>
      <c r="D33" t="s">
        <v>285</v>
      </c>
      <c r="E33" s="3" t="s">
        <v>229</v>
      </c>
    </row>
    <row r="34" spans="1:5">
      <c r="A34" s="3" t="s">
        <v>262</v>
      </c>
      <c r="B34" t="s">
        <v>273</v>
      </c>
      <c r="C34" t="s">
        <v>286</v>
      </c>
      <c r="D34" t="s">
        <v>287</v>
      </c>
      <c r="E34" s="3" t="s">
        <v>229</v>
      </c>
    </row>
    <row r="35" spans="1:5" ht="24">
      <c r="A35" s="3" t="s">
        <v>262</v>
      </c>
      <c r="B35" t="s">
        <v>273</v>
      </c>
      <c r="C35" s="23" t="s">
        <v>288</v>
      </c>
      <c r="D35" s="24" t="s">
        <v>289</v>
      </c>
      <c r="E35" s="25" t="s">
        <v>290</v>
      </c>
    </row>
    <row r="36" spans="1:5">
      <c r="A36" s="3" t="s">
        <v>262</v>
      </c>
      <c r="B36" t="s">
        <v>273</v>
      </c>
      <c r="C36" s="23" t="s">
        <v>291</v>
      </c>
      <c r="D36" s="24" t="s">
        <v>289</v>
      </c>
      <c r="E36" s="25" t="s">
        <v>292</v>
      </c>
    </row>
    <row r="37" spans="1:5">
      <c r="A37" s="3" t="s">
        <v>262</v>
      </c>
      <c r="B37" t="s">
        <v>273</v>
      </c>
      <c r="C37" s="23" t="s">
        <v>293</v>
      </c>
      <c r="D37" s="24" t="s">
        <v>289</v>
      </c>
      <c r="E37" s="25" t="s">
        <v>294</v>
      </c>
    </row>
    <row r="38" spans="1:5">
      <c r="A38" s="3" t="s">
        <v>262</v>
      </c>
      <c r="B38" t="s">
        <v>273</v>
      </c>
      <c r="C38" s="27" t="s">
        <v>295</v>
      </c>
      <c r="D38" s="28" t="s">
        <v>289</v>
      </c>
      <c r="E38" s="29" t="s">
        <v>296</v>
      </c>
    </row>
    <row r="39" spans="1:5">
      <c r="A39" s="3" t="s">
        <v>262</v>
      </c>
      <c r="B39" t="s">
        <v>273</v>
      </c>
      <c r="C39" s="27" t="s">
        <v>297</v>
      </c>
      <c r="D39" s="28" t="s">
        <v>289</v>
      </c>
      <c r="E39" s="29" t="s">
        <v>298</v>
      </c>
    </row>
    <row r="40" spans="1:5">
      <c r="A40" s="3" t="s">
        <v>262</v>
      </c>
      <c r="B40" t="s">
        <v>273</v>
      </c>
      <c r="C40" s="23" t="s">
        <v>299</v>
      </c>
      <c r="D40" s="24" t="s">
        <v>289</v>
      </c>
      <c r="E40" s="25" t="s">
        <v>300</v>
      </c>
    </row>
    <row r="41" spans="1:5">
      <c r="A41" s="3" t="s">
        <v>262</v>
      </c>
      <c r="B41" t="s">
        <v>273</v>
      </c>
      <c r="C41" s="27" t="s">
        <v>301</v>
      </c>
      <c r="D41" s="28" t="s">
        <v>289</v>
      </c>
      <c r="E41" s="29" t="s">
        <v>205</v>
      </c>
    </row>
    <row r="42" spans="1:5">
      <c r="A42" s="3" t="s">
        <v>262</v>
      </c>
      <c r="B42" t="s">
        <v>273</v>
      </c>
      <c r="C42" s="27" t="s">
        <v>302</v>
      </c>
      <c r="D42" s="28" t="s">
        <v>289</v>
      </c>
      <c r="E42" s="29" t="s">
        <v>303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304</v>
      </c>
      <c r="B1" s="1" t="s">
        <v>305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</row>
    <row r="2" spans="1:7">
      <c r="A2" s="4" t="s">
        <v>311</v>
      </c>
      <c r="B2" s="4" t="s">
        <v>312</v>
      </c>
      <c r="C2" s="4" t="s">
        <v>312</v>
      </c>
      <c r="D2" s="4" t="s">
        <v>312</v>
      </c>
      <c r="E2" s="4" t="s">
        <v>312</v>
      </c>
      <c r="F2" s="4" t="s">
        <v>312</v>
      </c>
      <c r="G2" s="4" t="s">
        <v>312</v>
      </c>
    </row>
    <row r="3" spans="1:7">
      <c r="A3" s="2" t="s">
        <v>313</v>
      </c>
      <c r="B3" s="1" t="s">
        <v>314</v>
      </c>
      <c r="C3" s="5" t="s">
        <v>315</v>
      </c>
      <c r="D3" s="6" t="s">
        <v>316</v>
      </c>
      <c r="E3" s="5" t="s">
        <v>315</v>
      </c>
      <c r="F3" s="7" t="s">
        <v>317</v>
      </c>
      <c r="G3" s="5" t="s">
        <v>315</v>
      </c>
    </row>
    <row r="4" spans="1:7">
      <c r="A4" s="2" t="s">
        <v>111</v>
      </c>
      <c r="B4" s="7" t="s">
        <v>317</v>
      </c>
      <c r="C4" s="7" t="s">
        <v>317</v>
      </c>
      <c r="D4" s="1" t="s">
        <v>314</v>
      </c>
      <c r="E4" s="5" t="s">
        <v>315</v>
      </c>
      <c r="F4" s="7" t="s">
        <v>317</v>
      </c>
      <c r="G4" s="6" t="s">
        <v>316</v>
      </c>
    </row>
    <row r="5" spans="1:7">
      <c r="A5" s="2" t="s">
        <v>318</v>
      </c>
      <c r="B5" s="7" t="s">
        <v>317</v>
      </c>
      <c r="C5" s="7" t="s">
        <v>317</v>
      </c>
      <c r="D5" s="1" t="s">
        <v>314</v>
      </c>
      <c r="E5" s="5" t="s">
        <v>315</v>
      </c>
      <c r="F5" s="5" t="s">
        <v>315</v>
      </c>
      <c r="G5" s="6" t="s">
        <v>316</v>
      </c>
    </row>
    <row r="6" spans="1:7">
      <c r="A6" s="2" t="s">
        <v>319</v>
      </c>
      <c r="B6" s="1" t="s">
        <v>314</v>
      </c>
      <c r="C6" s="5" t="s">
        <v>315</v>
      </c>
      <c r="D6" s="5" t="s">
        <v>315</v>
      </c>
      <c r="E6" s="7" t="s">
        <v>317</v>
      </c>
      <c r="F6" s="6" t="s">
        <v>316</v>
      </c>
      <c r="G6" s="7" t="s">
        <v>317</v>
      </c>
    </row>
    <row r="7" spans="1:7">
      <c r="A7" s="2" t="s">
        <v>320</v>
      </c>
      <c r="B7" s="5" t="s">
        <v>315</v>
      </c>
      <c r="C7" s="1" t="s">
        <v>314</v>
      </c>
      <c r="D7" s="6" t="s">
        <v>316</v>
      </c>
      <c r="E7" s="7" t="s">
        <v>317</v>
      </c>
      <c r="F7" s="7" t="s">
        <v>317</v>
      </c>
      <c r="G7" s="5" t="s">
        <v>315</v>
      </c>
    </row>
    <row r="8" spans="1:7">
      <c r="A8" s="2" t="s">
        <v>321</v>
      </c>
      <c r="B8" s="7" t="s">
        <v>317</v>
      </c>
      <c r="C8" s="7" t="s">
        <v>317</v>
      </c>
      <c r="D8" s="1" t="s">
        <v>314</v>
      </c>
      <c r="E8" s="5" t="s">
        <v>315</v>
      </c>
      <c r="F8" s="7" t="s">
        <v>317</v>
      </c>
      <c r="G8" s="6" t="s">
        <v>316</v>
      </c>
    </row>
    <row r="9" spans="1:7">
      <c r="A9" s="2" t="s">
        <v>322</v>
      </c>
      <c r="B9" s="7" t="s">
        <v>317</v>
      </c>
      <c r="C9" s="5" t="s">
        <v>315</v>
      </c>
      <c r="D9" s="1" t="s">
        <v>314</v>
      </c>
      <c r="E9" s="6" t="s">
        <v>316</v>
      </c>
      <c r="F9" s="7" t="s">
        <v>317</v>
      </c>
      <c r="G9" s="5" t="s">
        <v>315</v>
      </c>
    </row>
    <row r="10" spans="1:7">
      <c r="A10" s="2" t="s">
        <v>115</v>
      </c>
      <c r="B10" s="1" t="s">
        <v>314</v>
      </c>
      <c r="C10" s="7" t="s">
        <v>317</v>
      </c>
      <c r="D10" s="6" t="s">
        <v>316</v>
      </c>
      <c r="E10" s="5" t="s">
        <v>315</v>
      </c>
      <c r="F10" s="5" t="s">
        <v>315</v>
      </c>
      <c r="G10" s="5" t="s">
        <v>315</v>
      </c>
    </row>
    <row r="11" spans="1:7">
      <c r="A11" s="2" t="s">
        <v>323</v>
      </c>
      <c r="B11" s="7" t="s">
        <v>317</v>
      </c>
      <c r="C11" s="1" t="s">
        <v>314</v>
      </c>
      <c r="D11" s="6" t="s">
        <v>316</v>
      </c>
      <c r="E11" s="5" t="s">
        <v>315</v>
      </c>
      <c r="F11" s="7" t="s">
        <v>317</v>
      </c>
      <c r="G11" s="5" t="s">
        <v>315</v>
      </c>
    </row>
    <row r="12" spans="1:7">
      <c r="A12" s="2" t="s">
        <v>324</v>
      </c>
      <c r="B12" s="1" t="s">
        <v>314</v>
      </c>
      <c r="C12" s="6" t="s">
        <v>316</v>
      </c>
      <c r="D12" s="5" t="s">
        <v>315</v>
      </c>
      <c r="E12" s="7" t="s">
        <v>317</v>
      </c>
      <c r="F12" s="7" t="s">
        <v>317</v>
      </c>
      <c r="G12" s="7" t="s">
        <v>317</v>
      </c>
    </row>
    <row r="14" spans="1:7" ht="27.95">
      <c r="A14" s="8" t="s">
        <v>325</v>
      </c>
      <c r="B14" s="9" t="s">
        <v>326</v>
      </c>
      <c r="C14" s="10" t="s">
        <v>327</v>
      </c>
      <c r="D14" s="11" t="s">
        <v>328</v>
      </c>
      <c r="E14" s="12" t="s">
        <v>329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330</v>
      </c>
      <c r="B1" s="1" t="s">
        <v>331</v>
      </c>
      <c r="C1" s="1" t="s">
        <v>332</v>
      </c>
      <c r="D1" s="1" t="s">
        <v>333</v>
      </c>
    </row>
    <row r="2" spans="1:4">
      <c r="A2" s="2" t="s">
        <v>334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335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336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337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338</v>
      </c>
      <c r="C1" s="1" t="s">
        <v>22</v>
      </c>
      <c r="D1" s="1" t="s">
        <v>339</v>
      </c>
    </row>
    <row r="2" spans="1:5">
      <c r="A2" s="2" t="s">
        <v>340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341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342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343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344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345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346</v>
      </c>
    </row>
    <row r="10" spans="1:5" ht="27.95">
      <c r="A10" s="1" t="s">
        <v>347</v>
      </c>
      <c r="B10" s="1" t="s">
        <v>348</v>
      </c>
      <c r="C10" s="1" t="s">
        <v>22</v>
      </c>
      <c r="D10" s="1" t="s">
        <v>349</v>
      </c>
      <c r="E10" s="1" t="s">
        <v>350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351</v>
      </c>
      <c r="D1" s="1" t="s">
        <v>31</v>
      </c>
      <c r="E1" s="1" t="s">
        <v>32</v>
      </c>
    </row>
    <row r="2" spans="1:5" ht="24">
      <c r="A2" s="4" t="s">
        <v>352</v>
      </c>
      <c r="B2" s="4" t="s">
        <v>157</v>
      </c>
      <c r="C2" s="4" t="s">
        <v>163</v>
      </c>
      <c r="D2" s="4" t="s">
        <v>353</v>
      </c>
      <c r="E2" s="4" t="s">
        <v>354</v>
      </c>
    </row>
    <row r="3" spans="1:5" ht="24.95">
      <c r="A3" s="3" t="s">
        <v>355</v>
      </c>
      <c r="B3" s="3" t="s">
        <v>356</v>
      </c>
      <c r="C3" s="3" t="s">
        <v>357</v>
      </c>
      <c r="D3" s="3" t="s">
        <v>224</v>
      </c>
      <c r="E3" s="3" t="s">
        <v>137</v>
      </c>
    </row>
    <row r="4" spans="1:5" ht="24.95">
      <c r="A4" s="3" t="s">
        <v>355</v>
      </c>
      <c r="B4" s="3" t="s">
        <v>358</v>
      </c>
      <c r="C4" s="3" t="s">
        <v>359</v>
      </c>
      <c r="D4" s="3" t="s">
        <v>224</v>
      </c>
      <c r="E4" s="3" t="s">
        <v>137</v>
      </c>
    </row>
    <row r="5" spans="1:5" ht="24.95">
      <c r="A5" s="3" t="s">
        <v>355</v>
      </c>
      <c r="B5" s="3" t="s">
        <v>360</v>
      </c>
      <c r="C5" s="3" t="s">
        <v>361</v>
      </c>
      <c r="D5" s="3" t="s">
        <v>224</v>
      </c>
      <c r="E5" s="3" t="s">
        <v>137</v>
      </c>
    </row>
    <row r="6" spans="1:5" ht="24.95">
      <c r="A6" s="3" t="s">
        <v>362</v>
      </c>
      <c r="B6" s="3" t="s">
        <v>363</v>
      </c>
      <c r="C6" s="3" t="s">
        <v>116</v>
      </c>
      <c r="D6" s="3" t="s">
        <v>50</v>
      </c>
      <c r="E6" s="3" t="s">
        <v>51</v>
      </c>
    </row>
    <row r="7" spans="1:5">
      <c r="A7" s="3" t="s">
        <v>362</v>
      </c>
      <c r="B7" s="3" t="s">
        <v>364</v>
      </c>
      <c r="C7" s="3" t="s">
        <v>116</v>
      </c>
      <c r="D7" s="3" t="s">
        <v>365</v>
      </c>
      <c r="E7" s="3" t="s">
        <v>51</v>
      </c>
    </row>
    <row r="8" spans="1:5">
      <c r="A8" s="3" t="s">
        <v>362</v>
      </c>
      <c r="B8" s="3" t="s">
        <v>366</v>
      </c>
      <c r="C8" s="3" t="s">
        <v>117</v>
      </c>
      <c r="D8" s="3" t="s">
        <v>68</v>
      </c>
      <c r="E8" s="3" t="s">
        <v>51</v>
      </c>
    </row>
    <row r="9" spans="1:5">
      <c r="A9" s="3" t="s">
        <v>362</v>
      </c>
      <c r="B9" s="3" t="s">
        <v>367</v>
      </c>
      <c r="C9" s="3" t="s">
        <v>55</v>
      </c>
      <c r="D9" s="3" t="s">
        <v>368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2026-02-12T20:54:39Z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