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64" documentId="11_C24A341F8ED520438A3C56126D326013BF438F93" xr6:coauthVersionLast="47" xr6:coauthVersionMax="47" xr10:uidLastSave="{9BE593E6-FF66-4255-A53A-90FC70F31B65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<sst xmlns="http://schemas.openxmlformats.org/spreadsheetml/2006/main" count="1260" uniqueCount="335">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</sst>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9" zoomScaleNormal="100" workbookViewId="0">
      <selection activeCell="H30" sqref="H3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232</v>
      </c>
      <c r="C28" s="14" t="s">
        <v>189</v>
      </c>
      <c r="D28" s="14" t="s">
        <v>232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233</v>
      </c>
      <c r="D29" s="14" t="s">
        <v>234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235</v>
      </c>
      <c r="D30" s="58" t="s">
        <v>208</v>
      </c>
      <c r="E30" s="58" t="s">
        <v>236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237</v>
      </c>
      <c r="D31" s="58" t="s">
        <v>208</v>
      </c>
      <c r="E31" s="58" t="s">
        <v>236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238</v>
      </c>
      <c r="D32" s="58" t="s">
        <v>239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240</v>
      </c>
      <c r="C33" s="60" t="s">
        <v>241</v>
      </c>
      <c r="D33" s="60" t="s">
        <v>240</v>
      </c>
      <c r="E33" s="60" t="s">
        <v>242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243</v>
      </c>
      <c r="C34" s="60" t="s">
        <v>244</v>
      </c>
      <c r="D34" s="60" t="s">
        <v>245</v>
      </c>
      <c r="E34" s="60" t="s">
        <v>242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243</v>
      </c>
      <c r="C35" s="60" t="s">
        <v>246</v>
      </c>
      <c r="D35" s="60" t="s">
        <v>245</v>
      </c>
      <c r="E35" s="60" t="s">
        <v>247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243</v>
      </c>
      <c r="C36" s="60" t="s">
        <v>248</v>
      </c>
      <c r="D36" s="60" t="s">
        <v>245</v>
      </c>
      <c r="E36" s="60" t="s">
        <v>247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240</v>
      </c>
      <c r="C37" s="60" t="s">
        <v>249</v>
      </c>
      <c r="D37" s="60" t="s">
        <v>240</v>
      </c>
      <c r="E37" s="60" t="s">
        <v>250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243</v>
      </c>
      <c r="C38" s="60" t="s">
        <v>251</v>
      </c>
      <c r="D38" s="60" t="s">
        <v>245</v>
      </c>
      <c r="E38" s="60" t="s">
        <v>250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240</v>
      </c>
      <c r="C39" s="60" t="s">
        <v>252</v>
      </c>
      <c r="D39" s="60" t="s">
        <v>240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240</v>
      </c>
      <c r="C40" s="60" t="s">
        <v>253</v>
      </c>
      <c r="D40" s="60" t="s">
        <v>240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253</v>
      </c>
      <c r="D42" s="14" t="s">
        <v>254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255</v>
      </c>
      <c r="D43" s="14" t="s">
        <v>256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257</v>
      </c>
      <c r="D44" s="17" t="s">
        <v>258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259</v>
      </c>
      <c r="D45" s="17" t="s">
        <v>258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252</v>
      </c>
      <c r="D46" s="17" t="s">
        <v>260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261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262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263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265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266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267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268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269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270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271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272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273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274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275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271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272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276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270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265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278</v>
      </c>
      <c r="D87" t="s">
        <v>279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280</v>
      </c>
      <c r="D88" t="s">
        <v>281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282</v>
      </c>
      <c r="D89" t="s">
        <v>283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270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284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285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286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273</v>
      </c>
      <c r="D95" t="s">
        <v>287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288</v>
      </c>
      <c r="B1" s="9" t="s">
        <v>289</v>
      </c>
      <c r="C1" s="9" t="s">
        <v>290</v>
      </c>
      <c r="D1" s="9" t="s">
        <v>291</v>
      </c>
      <c r="E1" s="9" t="s">
        <v>292</v>
      </c>
      <c r="F1" s="9" t="s">
        <v>293</v>
      </c>
      <c r="G1" s="9" t="s">
        <v>294</v>
      </c>
    </row>
    <row r="2" spans="1:7" ht="14.25" customHeight="1">
      <c r="A2" s="13" t="s">
        <v>295</v>
      </c>
      <c r="B2" s="13" t="s">
        <v>296</v>
      </c>
      <c r="C2" s="13" t="s">
        <v>296</v>
      </c>
      <c r="D2" s="13" t="s">
        <v>296</v>
      </c>
      <c r="E2" s="13" t="s">
        <v>296</v>
      </c>
      <c r="F2" s="13" t="s">
        <v>296</v>
      </c>
      <c r="G2" s="13" t="s">
        <v>296</v>
      </c>
    </row>
    <row r="3" spans="1:7" ht="35.1" customHeight="1">
      <c r="A3" s="18" t="s">
        <v>297</v>
      </c>
      <c r="B3" s="19" t="s">
        <v>298</v>
      </c>
      <c r="C3" s="20" t="s">
        <v>299</v>
      </c>
      <c r="D3" s="21" t="s">
        <v>300</v>
      </c>
      <c r="E3" s="20" t="s">
        <v>299</v>
      </c>
      <c r="F3" s="22" t="s">
        <v>301</v>
      </c>
      <c r="G3" s="20" t="s">
        <v>299</v>
      </c>
    </row>
    <row r="4" spans="1:7" ht="23.85" customHeight="1">
      <c r="A4" s="18" t="s">
        <v>99</v>
      </c>
      <c r="B4" s="22" t="s">
        <v>301</v>
      </c>
      <c r="C4" s="22" t="s">
        <v>301</v>
      </c>
      <c r="D4" s="19" t="s">
        <v>298</v>
      </c>
      <c r="E4" s="20" t="s">
        <v>299</v>
      </c>
      <c r="F4" s="22" t="s">
        <v>301</v>
      </c>
      <c r="G4" s="21" t="s">
        <v>300</v>
      </c>
    </row>
    <row r="5" spans="1:7" ht="35.1" customHeight="1">
      <c r="A5" s="18" t="s">
        <v>302</v>
      </c>
      <c r="B5" s="22" t="s">
        <v>301</v>
      </c>
      <c r="C5" s="22" t="s">
        <v>301</v>
      </c>
      <c r="D5" s="19" t="s">
        <v>298</v>
      </c>
      <c r="E5" s="20" t="s">
        <v>299</v>
      </c>
      <c r="F5" s="20" t="s">
        <v>299</v>
      </c>
      <c r="G5" s="21" t="s">
        <v>300</v>
      </c>
    </row>
    <row r="6" spans="1:7" ht="23.85" customHeight="1">
      <c r="A6" s="18" t="s">
        <v>303</v>
      </c>
      <c r="B6" s="19" t="s">
        <v>298</v>
      </c>
      <c r="C6" s="20" t="s">
        <v>299</v>
      </c>
      <c r="D6" s="20" t="s">
        <v>299</v>
      </c>
      <c r="E6" s="22" t="s">
        <v>301</v>
      </c>
      <c r="F6" s="21" t="s">
        <v>300</v>
      </c>
      <c r="G6" s="22" t="s">
        <v>301</v>
      </c>
    </row>
    <row r="7" spans="1:7" ht="35.1" customHeight="1">
      <c r="A7" s="18" t="s">
        <v>304</v>
      </c>
      <c r="B7" s="20" t="s">
        <v>299</v>
      </c>
      <c r="C7" s="19" t="s">
        <v>298</v>
      </c>
      <c r="D7" s="21" t="s">
        <v>300</v>
      </c>
      <c r="E7" s="22" t="s">
        <v>301</v>
      </c>
      <c r="F7" s="22" t="s">
        <v>301</v>
      </c>
      <c r="G7" s="20" t="s">
        <v>299</v>
      </c>
    </row>
    <row r="8" spans="1:7" ht="23.85" customHeight="1">
      <c r="A8" s="18" t="s">
        <v>305</v>
      </c>
      <c r="B8" s="22" t="s">
        <v>301</v>
      </c>
      <c r="C8" s="22" t="s">
        <v>301</v>
      </c>
      <c r="D8" s="19" t="s">
        <v>298</v>
      </c>
      <c r="E8" s="20" t="s">
        <v>299</v>
      </c>
      <c r="F8" s="22" t="s">
        <v>301</v>
      </c>
      <c r="G8" s="21" t="s">
        <v>300</v>
      </c>
    </row>
    <row r="9" spans="1:7" ht="35.1" customHeight="1">
      <c r="A9" s="18" t="s">
        <v>306</v>
      </c>
      <c r="B9" s="22" t="s">
        <v>301</v>
      </c>
      <c r="C9" s="20" t="s">
        <v>299</v>
      </c>
      <c r="D9" s="19" t="s">
        <v>298</v>
      </c>
      <c r="E9" s="21" t="s">
        <v>300</v>
      </c>
      <c r="F9" s="22" t="s">
        <v>301</v>
      </c>
      <c r="G9" s="20" t="s">
        <v>299</v>
      </c>
    </row>
    <row r="10" spans="1:7" ht="23.85" customHeight="1">
      <c r="A10" s="18" t="s">
        <v>90</v>
      </c>
      <c r="B10" s="19" t="s">
        <v>298</v>
      </c>
      <c r="C10" s="22" t="s">
        <v>301</v>
      </c>
      <c r="D10" s="21" t="s">
        <v>300</v>
      </c>
      <c r="E10" s="20" t="s">
        <v>299</v>
      </c>
      <c r="F10" s="20" t="s">
        <v>299</v>
      </c>
      <c r="G10" s="20" t="s">
        <v>299</v>
      </c>
    </row>
    <row r="11" spans="1:7" ht="35.1" customHeight="1">
      <c r="A11" s="18" t="s">
        <v>307</v>
      </c>
      <c r="B11" s="22" t="s">
        <v>301</v>
      </c>
      <c r="C11" s="19" t="s">
        <v>298</v>
      </c>
      <c r="D11" s="21" t="s">
        <v>300</v>
      </c>
      <c r="E11" s="20" t="s">
        <v>299</v>
      </c>
      <c r="F11" s="22" t="s">
        <v>301</v>
      </c>
      <c r="G11" s="20" t="s">
        <v>299</v>
      </c>
    </row>
    <row r="12" spans="1:7" ht="35.1" customHeight="1">
      <c r="A12" s="18" t="s">
        <v>308</v>
      </c>
      <c r="B12" s="19" t="s">
        <v>298</v>
      </c>
      <c r="C12" s="21" t="s">
        <v>300</v>
      </c>
      <c r="D12" s="20" t="s">
        <v>299</v>
      </c>
      <c r="E12" s="22" t="s">
        <v>301</v>
      </c>
      <c r="F12" s="22" t="s">
        <v>301</v>
      </c>
      <c r="G12" s="22" t="s">
        <v>301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309</v>
      </c>
      <c r="B14" s="21" t="s">
        <v>310</v>
      </c>
      <c r="C14" s="19" t="s">
        <v>311</v>
      </c>
      <c r="D14" s="20" t="s">
        <v>312</v>
      </c>
      <c r="E14" s="22" t="s">
        <v>313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314</v>
      </c>
      <c r="B1" s="9" t="s">
        <v>315</v>
      </c>
      <c r="C1" s="9" t="s">
        <v>316</v>
      </c>
      <c r="D1" s="9" t="s">
        <v>317</v>
      </c>
    </row>
    <row r="2" spans="1:4" ht="22.35" customHeight="1">
      <c r="A2" s="13" t="s">
        <v>318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319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320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321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322</v>
      </c>
      <c r="C1" s="35" t="s">
        <v>76</v>
      </c>
      <c r="D1" s="35" t="s">
        <v>323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324</v>
      </c>
      <c r="B2" s="31" t="s">
        <v>325</v>
      </c>
      <c r="C2" s="31" t="s">
        <v>78</v>
      </c>
      <c r="D2" s="31" t="s">
        <v>326</v>
      </c>
      <c r="E2" s="31" t="s">
        <v>315</v>
      </c>
      <c r="F2" s="31" t="s">
        <v>315</v>
      </c>
      <c r="G2" s="31" t="s">
        <v>315</v>
      </c>
      <c r="H2" s="31" t="s">
        <v>315</v>
      </c>
      <c r="I2" s="31" t="s">
        <v>315</v>
      </c>
      <c r="J2" s="31" t="s">
        <v>315</v>
      </c>
      <c r="K2" s="31" t="s">
        <v>315</v>
      </c>
      <c r="L2" s="31" t="s">
        <v>315</v>
      </c>
      <c r="M2" s="31" t="s">
        <v>315</v>
      </c>
      <c r="N2" s="31" t="s">
        <v>315</v>
      </c>
      <c r="O2" s="31" t="s">
        <v>315</v>
      </c>
      <c r="P2" s="31" t="s">
        <v>315</v>
      </c>
      <c r="Q2" s="31" t="s">
        <v>315</v>
      </c>
    </row>
    <row r="3" spans="1:17" ht="14.25" customHeight="1">
      <c r="A3" s="37" t="s">
        <v>327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328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329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329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330</v>
      </c>
      <c r="B8" s="38" t="s">
        <v>331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330</v>
      </c>
      <c r="B9" s="38" t="s">
        <v>331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330</v>
      </c>
      <c r="B10" s="38" t="s">
        <v>331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328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332</v>
      </c>
      <c r="B1" s="27" t="s">
        <v>333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