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48" documentId="11_C24A341F8ED520438A3C56126D326013BF438F93" xr6:coauthVersionLast="47" xr6:coauthVersionMax="47" xr10:uidLastSave="{36366300-8DB5-4B11-953E-0C65CFCC92C9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<sst xmlns="http://schemas.openxmlformats.org/spreadsheetml/2006/main" count="1679" uniqueCount="474">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</sst>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3" activePane="bottomLeft" state="frozen"/>
      <selection pane="bottomLeft" activeCell="E5" sqref="E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B19" activePane="bottomLeft" state="frozen"/>
      <selection pane="bottomLeft" activeCell="H30" sqref="H30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/>
      <c r="B30" s="67" t="s">
        <v>42</v>
      </c>
      <c r="C30" s="63" t="s">
        <v>122</v>
      </c>
      <c r="D30" s="77">
        <v>46219</v>
      </c>
      <c r="E30" s="75"/>
      <c r="F30" s="77">
        <v>46225</v>
      </c>
      <c r="G30" s="75"/>
      <c r="H30" s="76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/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184</v>
      </c>
      <c r="D80" s="64" t="s">
        <v>182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90</v>
      </c>
      <c r="D81" s="64" t="s">
        <v>186</v>
      </c>
      <c r="E81" s="64" t="s">
        <v>117</v>
      </c>
      <c r="F81" s="64" t="s">
        <v>187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103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137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109</v>
      </c>
      <c r="D84" s="64" t="s">
        <v>191</v>
      </c>
      <c r="E84" s="64" t="s">
        <v>117</v>
      </c>
      <c r="F84" s="64" t="s">
        <v>183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112</v>
      </c>
      <c r="D85" s="64" t="s">
        <v>183</v>
      </c>
      <c r="E85" s="64" t="s">
        <v>117</v>
      </c>
      <c r="F85" s="64" t="s">
        <v>183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46037</v>
      </c>
      <c r="E91" s="77">
        <v>46037</v>
      </c>
      <c r="F91" s="77">
        <v>46042</v>
      </c>
      <c r="G91" s="77">
        <v>46042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46042</v>
      </c>
      <c r="E92" s="77">
        <v>46042</v>
      </c>
      <c r="F92" s="77">
        <v>46048</v>
      </c>
      <c r="G92" s="77">
        <v>46048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46049</v>
      </c>
      <c r="E93" s="77">
        <v>46049</v>
      </c>
      <c r="F93" s="77">
        <v>46056</v>
      </c>
      <c r="G93" s="77">
        <v>46056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46057</v>
      </c>
      <c r="E94" s="77">
        <v>46057</v>
      </c>
      <c r="F94" s="77">
        <v>46064</v>
      </c>
      <c r="G94" s="77">
        <v>46064</v>
      </c>
      <c r="H94" s="76" t="s">
        <v>74</v>
      </c>
    </row>
    <row r="95" spans="1:8" ht="15">
      <c r="A95" s="76" t="s">
        <v>71</v>
      </c>
      <c r="B95" s="76" t="s">
        <v>72</v>
      </c>
      <c r="C95" s="67" t="s">
        <v>201</v>
      </c>
      <c r="D95" s="77">
        <v>46064</v>
      </c>
      <c r="E95" s="77">
        <v>46064</v>
      </c>
      <c r="F95" s="77">
        <v>46069</v>
      </c>
      <c r="G95" s="77">
        <v>46069</v>
      </c>
      <c r="H95" s="76" t="s">
        <v>74</v>
      </c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>
      <c r="A112" s="76"/>
      <c r="B112" s="76"/>
      <c r="C112" s="76"/>
      <c r="D112" s="75"/>
      <c r="E112" s="75"/>
      <c r="F112" s="75"/>
      <c r="G112" s="75"/>
      <c r="H112" s="7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2026-03-16T18:01:26Z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