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70" documentId="11_C24A341F8ED520438A3C56126D326013BF438F93" xr6:coauthVersionLast="47" xr6:coauthVersionMax="47" xr10:uidLastSave="{97EFC48D-A605-46B3-BF00-A52BA1A99471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<sst xmlns="http://schemas.openxmlformats.org/spreadsheetml/2006/main" count="1670" uniqueCount="474">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</sst>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78" activePane="bottomLeft" state="frozen"/>
      <selection pane="bottomLeft" activeCell="F85" sqref="F8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191</v>
      </c>
      <c r="D84" s="74">
        <v>46216</v>
      </c>
      <c r="F84" s="74">
        <v>46248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192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193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194</v>
      </c>
      <c r="E87" s="64" t="s">
        <v>117</v>
      </c>
      <c r="F87" s="64" t="s">
        <v>195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194</v>
      </c>
      <c r="E88" s="64" t="s">
        <v>117</v>
      </c>
      <c r="F88" s="64" t="s">
        <v>196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196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77" t="s">
        <v>71</v>
      </c>
      <c r="B90" s="77" t="s">
        <v>72</v>
      </c>
      <c r="C90" s="67" t="s">
        <v>197</v>
      </c>
      <c r="D90" s="78">
        <v>46037</v>
      </c>
      <c r="E90" s="78">
        <v>46037</v>
      </c>
      <c r="F90" s="78">
        <v>46042</v>
      </c>
      <c r="G90" s="78">
        <v>46042</v>
      </c>
      <c r="H90" s="77" t="s">
        <v>74</v>
      </c>
    </row>
    <row r="91" spans="1:8" ht="15">
      <c r="A91" s="77" t="s">
        <v>71</v>
      </c>
      <c r="B91" s="77" t="s">
        <v>72</v>
      </c>
      <c r="C91" s="67" t="s">
        <v>198</v>
      </c>
      <c r="D91" s="78">
        <v>46042</v>
      </c>
      <c r="E91" s="78">
        <v>46042</v>
      </c>
      <c r="F91" s="78">
        <v>46048</v>
      </c>
      <c r="G91" s="78">
        <v>46048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199</v>
      </c>
      <c r="D92" s="78">
        <v>46049</v>
      </c>
      <c r="E92" s="78">
        <v>46049</v>
      </c>
      <c r="F92" s="78">
        <v>46056</v>
      </c>
      <c r="G92" s="78">
        <v>46056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200</v>
      </c>
      <c r="D93" s="78">
        <v>46057</v>
      </c>
      <c r="E93" s="78">
        <v>46057</v>
      </c>
      <c r="F93" s="78">
        <v>46064</v>
      </c>
      <c r="G93" s="78">
        <v>46064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201</v>
      </c>
      <c r="D94" s="78">
        <v>46064</v>
      </c>
      <c r="E94" s="78">
        <v>46064</v>
      </c>
      <c r="F94" s="78">
        <v>46069</v>
      </c>
      <c r="G94" s="78">
        <v>46069</v>
      </c>
      <c r="H94" s="77" t="s">
        <v>74</v>
      </c>
    </row>
    <row r="95" spans="1:8" ht="15">
      <c r="A95" s="77"/>
      <c r="B95" s="77"/>
      <c r="C95" s="77"/>
      <c r="D95" s="76"/>
      <c r="E95" s="76"/>
      <c r="F95" s="76"/>
      <c r="G95" s="76"/>
      <c r="H95" s="77"/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