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61" documentId="11_C24A341F8ED520438A3C56126D326013BF438F93" xr6:coauthVersionLast="47" xr6:coauthVersionMax="47" xr10:uidLastSave="{477F36F6-98D7-41D0-B273-299DB7FF4ACA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<sst xmlns="http://schemas.openxmlformats.org/spreadsheetml/2006/main" count="1304" uniqueCount="316">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</sst>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0"/>
  <sheetViews>
    <sheetView tabSelected="1" zoomScaleNormal="100" workbookViewId="0">
      <pane ySplit="2" topLeftCell="A59" activePane="bottomLeft" state="frozen"/>
      <selection pane="bottomLeft" activeCell="B70" sqref="B7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</row>
    <row r="66" spans="1:5">
      <c r="A66" s="14" t="s">
        <v>193</v>
      </c>
    </row>
    <row r="67" spans="1:5">
      <c r="A67" s="14" t="s">
        <v>193</v>
      </c>
    </row>
    <row r="68" spans="1:5">
      <c r="A68" s="14" t="s">
        <v>193</v>
      </c>
    </row>
    <row r="69" spans="1:5">
      <c r="A69" s="14" t="s">
        <v>193</v>
      </c>
      <c r="B69" s="14" t="s">
        <v>264</v>
      </c>
      <c r="C69" s="14" t="s">
        <v>265</v>
      </c>
      <c r="D69" s="14" t="s">
        <v>266</v>
      </c>
      <c r="E69" s="14" t="s">
        <v>32</v>
      </c>
    </row>
    <row r="70" spans="1:5">
      <c r="A70" s="14" t="s">
        <v>193</v>
      </c>
      <c r="B70" s="14" t="s">
        <v>267</v>
      </c>
      <c r="C70" s="14" t="s">
        <v>268</v>
      </c>
      <c r="D70" s="14" t="s">
        <v>269</v>
      </c>
      <c r="E70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89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84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304</v>
      </c>
      <c r="C1" s="35" t="s">
        <v>69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71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313</v>
      </c>
      <c r="B8" s="38" t="s">
        <v>314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315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