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32" documentId="11_C24A341F8ED520438A3C56126D326013BF438F93" xr6:coauthVersionLast="47" xr6:coauthVersionMax="47" xr10:uidLastSave="{FE3EE81F-F026-429B-8879-35001966BB6C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<sst xmlns="http://schemas.openxmlformats.org/spreadsheetml/2006/main" count="1345" uniqueCount="319">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</sst>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5"/>
  <sheetViews>
    <sheetView tabSelected="1" topLeftCell="A102" zoomScaleNormal="100" workbookViewId="0">
      <selection activeCell="E115" sqref="E115:F115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172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s="14" t="s">
        <v>172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172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172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172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172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172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172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172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172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172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  <row r="110" spans="1:6">
      <c r="A110" s="41"/>
      <c r="B110" s="41"/>
      <c r="C110" s="41"/>
      <c r="D110" s="41"/>
      <c r="E110" s="41"/>
    </row>
    <row r="111" spans="1:6">
      <c r="A111" s="42" t="s">
        <v>195</v>
      </c>
      <c r="B111" s="14" t="s">
        <v>196</v>
      </c>
      <c r="C111" s="33" t="s">
        <v>252</v>
      </c>
      <c r="D111" s="14" t="s">
        <v>196</v>
      </c>
      <c r="E111" s="14" t="s">
        <v>172</v>
      </c>
      <c r="F111" s="14" t="s">
        <v>161</v>
      </c>
    </row>
    <row r="112" spans="1:6">
      <c r="A112" s="42" t="s">
        <v>195</v>
      </c>
      <c r="B112" s="14" t="s">
        <v>196</v>
      </c>
      <c r="C112" s="33" t="s">
        <v>113</v>
      </c>
      <c r="D112" s="14" t="s">
        <v>196</v>
      </c>
      <c r="E112" s="14" t="s">
        <v>172</v>
      </c>
      <c r="F112" s="14" t="s">
        <v>161</v>
      </c>
    </row>
    <row r="113" spans="1:6">
      <c r="A113" s="42" t="s">
        <v>195</v>
      </c>
      <c r="B113" s="14" t="s">
        <v>196</v>
      </c>
      <c r="C113" s="33" t="s">
        <v>197</v>
      </c>
      <c r="D113" s="14" t="s">
        <v>196</v>
      </c>
      <c r="E113" s="14" t="s">
        <v>172</v>
      </c>
      <c r="F113" s="14" t="s">
        <v>161</v>
      </c>
    </row>
    <row r="114" spans="1:6">
      <c r="A114" s="42" t="s">
        <v>195</v>
      </c>
      <c r="B114" s="14" t="s">
        <v>196</v>
      </c>
      <c r="C114" s="33" t="s">
        <v>211</v>
      </c>
      <c r="D114" s="14" t="s">
        <v>196</v>
      </c>
      <c r="E114" s="14" t="s">
        <v>172</v>
      </c>
      <c r="F114" s="14" t="s">
        <v>161</v>
      </c>
    </row>
    <row r="115" spans="1:6">
      <c r="A115" s="42" t="s">
        <v>195</v>
      </c>
      <c r="B115" s="14" t="s">
        <v>196</v>
      </c>
      <c r="C115" s="33" t="s">
        <v>247</v>
      </c>
      <c r="D115" s="14" t="s">
        <v>196</v>
      </c>
      <c r="E115" s="14" t="s">
        <v>172</v>
      </c>
      <c r="F115" s="14" t="s">
        <v>161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