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93" documentId="11_C24A341F8ED520438A3C56126D326013BF438F93" xr6:coauthVersionLast="47" xr6:coauthVersionMax="47" xr10:uidLastSave="{25C1910E-7B9E-4CA5-ACA1-4E1806FBD291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<sst xmlns="http://schemas.openxmlformats.org/spreadsheetml/2006/main" count="1227" uniqueCount="319">
  <si>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</si>
  <si>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</si>
  <si>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</si>
  <si>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</si>
  <si>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</si>
  <si>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</si>
  <si>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</si>
  <si>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</si>
  <si>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</si>
  <si>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</si>
  <si>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</si>
  <si>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</si>
  <si>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</si>
  <si>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</si>
  <si>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</si>
  <si>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</si>
  <si>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</si>
  <si>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</si>
  <si>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</si>
  <si>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</si>
  <si>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</si>
  <si>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</si>
  <si>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</si>
  <si>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</si>
  <si>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</si>
  <si>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</si>
  <si>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</si>
  <si>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</si>
  <si>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</si>
  <si>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</si>
  <si>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</si>
  <si>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</si>
  <si>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</si>
  <si>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</si>
  <si>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</si>
  <si>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</si>
  <si>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</si>
  <si>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</si>
  <si>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</si>
  <si>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</si>
  <si>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</si>
  <si>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</si>
  <si>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</si>
  <si>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</si>
  <si>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</si>
  <si>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</si>
  <si>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</si>
  <si>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</si>
  <si>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</si>
  <si>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</si>
  <si>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</si>
  <si>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</si>
  <si>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</si>
  <si>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</si>
  <si>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</si>
  <si>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</si>
  <si>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</si>
  <si>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</si>
  <si>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</si>
  <si>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</si>
  <si>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</si>
  <si>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</si>
  <si>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</si>
  <si>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</si>
  <si>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</si>
  <si>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</si>
  <si>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</si>
  <si>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</si>
  <si>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</si>
  <si>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</si>
  <si>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</si>
  <si>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</si>
  <si>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</si>
  <si>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</si>
  <si>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</si>
  <si>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</si>
  <si>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</si>
  <si>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</si>
  <si>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</si>
  <si>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</si>
  <si>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</si>
  <si>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</si>
  <si>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</si>
  <si>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</si>
  <si>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</si>
  <si>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</si>
  <si>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</si>
  <si>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</si>
  <si>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</si>
  <si>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</si>
  <si>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</si>
  <si>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</si>
  <si>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</si>
  <si>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</si>
  <si>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</si>
  <si>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</si>
  <si>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</si>
  <si>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</si>
  <si>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</si>
  <si>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</si>
  <si>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</si>
  <si>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</si>
  <si>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</si>
  <si>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</si>
  <si>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</si>
  <si>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</si>
  <si>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</si>
  <si>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</si>
  <si>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</si>
  <si>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</si>
  <si>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</si>
  <si>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</si>
  <si>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</si>
  <si>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</si>
  <si>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</si>
  <si>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</si>
  <si>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</si>
  <si>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</si>
  <si>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</si>
  <si>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</si>
  <si>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</si>
  <si>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</si>
  <si>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</si>
  <si>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</si>
  <si>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</si>
  <si>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</si>
  <si>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</si>
  <si>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</si>
  <si>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</si>
  <si>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</si>
  <si>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</si>
  <si>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</si>
  <si>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</si>
  <si>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</si>
  <si>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</si>
  <si>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</si>
  <si>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</si>
  <si>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</si>
  <si>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</si>
  <si>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</si>
  <si>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</si>
  <si>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</si>
  <si>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</si>
  <si>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</si>
  <si>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</si>
  <si>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</si>
  <si>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</si>
  <si>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</si>
  <si>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</si>
  <si>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</si>
  <si>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</si>
  <si>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</si>
  <si>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</si>
  <si>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</si>
  <si>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</si>
  <si>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</si>
  <si>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</si>
  <si>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</si>
  <si>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</si>
  <si>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</si>
  <si>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</si>
  <si>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</si>
  <si>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</si>
  <si>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</si>
  <si>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</si>
  <si>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</si>
  <si>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</si>
  <si>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</si>
  <si>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</si>
  <si>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</si>
  <si>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</si>
  <si>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</si>
  <si>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</si>
  <si>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</si>
  <si>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</si>
  <si>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</si>
  <si>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</si>
  <si>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</si>
  <si>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</si>
  <si>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</si>
  <si>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</si>
  <si>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</si>
  <si>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</si>
  <si>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</si>
  <si>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</si>
  <si>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</si>
  <si>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</si>
  <si>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</si>
  <si>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</si>
  <si>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</si>
  <si>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</si>
  <si>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</si>
  <si>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</si>
  <si>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</si>
  <si>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</si>
  <si>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</si>
  <si>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</si>
  <si>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</si>
  <si>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</si>
  <si>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</si>
  <si>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</si>
  <si>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</si>
  <si>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</si>
  <si>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</si>
  <si>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</si>
  <si>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</si>
  <si>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</si>
  <si>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</si>
  <si>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</si>
  <si>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</si>
  <si>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</si>
  <si>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</si>
  <si>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</si>
  <si>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</si>
  <si>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</si>
  <si>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</si>
  <si>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</si>
  <si>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</si>
  <si>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</si>
  <si>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</si>
  <si>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</si>
  <si>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</si>
  <si>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</si>
  <si>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</si>
  <si>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</si>
  <si>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</si>
  <si>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</si>
  <si>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</si>
  <si>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</si>
  <si>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</si>
  <si>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</si>
  <si>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</si>
  <si>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</si>
  <si>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</si>
  <si>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</si>
  <si>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</si>
  <si>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</si>
  <si>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</si>
  <si>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</si>
  <si>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</si>
  <si>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</si>
  <si>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</si>
  <si>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</si>
  <si>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P03, P04, P05</t>
  </si>
  <si>
    <t>Cristian Quadros</t>
  </si>
  <si>
    <t>Barbara Barreto</t>
  </si>
  <si>
    <t>Deise Xavier</t>
  </si>
  <si>
    <t>Janaina Azevedo</t>
  </si>
  <si>
    <t>P04, P05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</si>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</sst>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94"/>
  <sheetViews>
    <sheetView tabSelected="1" topLeftCell="A83" zoomScaleNormal="100" workbookViewId="0">
      <selection activeCell="D95" sqref="D95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243</v>
      </c>
    </row>
    <row r="48" spans="1:7">
      <c r="A48" s="14" t="s">
        <v>195</v>
      </c>
      <c r="B48" s="14" t="s">
        <v>208</v>
      </c>
      <c r="C48" t="s">
        <v>244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245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246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196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208</v>
      </c>
      <c r="C53" s="42" t="s">
        <v>247</v>
      </c>
      <c r="D53" s="42" t="s">
        <v>208</v>
      </c>
      <c r="E53" s="40" t="s">
        <v>185</v>
      </c>
      <c r="F53" s="40" t="s">
        <v>185</v>
      </c>
      <c r="G53" t="s">
        <v>248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210</v>
      </c>
      <c r="C55" s="62" t="s">
        <v>249</v>
      </c>
      <c r="D55" s="42" t="s">
        <v>210</v>
      </c>
      <c r="E55" t="s">
        <v>172</v>
      </c>
      <c r="F55" s="40" t="s">
        <v>161</v>
      </c>
    </row>
    <row r="56" spans="1:7">
      <c r="A56" s="42" t="s">
        <v>195</v>
      </c>
      <c r="B56" s="42" t="s">
        <v>196</v>
      </c>
      <c r="C56" s="14" t="s">
        <v>250</v>
      </c>
      <c r="E56" t="s">
        <v>48</v>
      </c>
      <c r="F56" s="40" t="s">
        <v>161</v>
      </c>
    </row>
    <row r="57" spans="1:7">
      <c r="A57" s="42" t="s">
        <v>195</v>
      </c>
      <c r="B57" s="17" t="s">
        <v>199</v>
      </c>
      <c r="C57" s="14" t="s">
        <v>251</v>
      </c>
      <c r="E57" t="s">
        <v>48</v>
      </c>
      <c r="F57" s="40" t="s">
        <v>161</v>
      </c>
    </row>
    <row r="58" spans="1:7">
      <c r="A58" s="42" t="s">
        <v>195</v>
      </c>
      <c r="B58" s="42" t="s">
        <v>208</v>
      </c>
      <c r="C58" s="42" t="s">
        <v>209</v>
      </c>
      <c r="D58" s="42" t="s">
        <v>208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208</v>
      </c>
      <c r="C60" s="42" t="s">
        <v>247</v>
      </c>
      <c r="D60" s="42" t="s">
        <v>208</v>
      </c>
      <c r="E60" s="40" t="s">
        <v>185</v>
      </c>
      <c r="F60" s="40" t="s">
        <v>185</v>
      </c>
    </row>
    <row r="61" spans="1:7">
      <c r="A61" s="42" t="s">
        <v>195</v>
      </c>
      <c r="B61" s="42" t="s">
        <v>196</v>
      </c>
      <c r="C61" s="42" t="s">
        <v>252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199</v>
      </c>
      <c r="C62" s="42" t="s">
        <v>253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210</v>
      </c>
      <c r="C64" s="42" t="s">
        <v>254</v>
      </c>
      <c r="D64" s="42" t="s">
        <v>210</v>
      </c>
      <c r="E64" t="s">
        <v>172</v>
      </c>
      <c r="F64" s="40" t="s">
        <v>161</v>
      </c>
    </row>
    <row r="65" spans="1:6">
      <c r="A65" s="42" t="s">
        <v>195</v>
      </c>
      <c r="B65" s="42" t="s">
        <v>208</v>
      </c>
      <c r="C65" s="42" t="s">
        <v>255</v>
      </c>
      <c r="D65" s="42" t="s">
        <v>208</v>
      </c>
      <c r="E65" t="s">
        <v>51</v>
      </c>
      <c r="F65" s="40" t="s">
        <v>185</v>
      </c>
    </row>
    <row r="66" spans="1:6">
      <c r="A66" s="42" t="s">
        <v>195</v>
      </c>
      <c r="B66" s="43" t="s">
        <v>199</v>
      </c>
      <c r="C66" t="s">
        <v>256</v>
      </c>
      <c r="E66" t="s">
        <v>51</v>
      </c>
      <c r="F66" s="40" t="s">
        <v>161</v>
      </c>
    </row>
    <row r="67" spans="1:6">
      <c r="A67" s="42" t="s">
        <v>195</v>
      </c>
      <c r="B67" s="42" t="s">
        <v>196</v>
      </c>
      <c r="C67" s="42" t="s">
        <v>257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208</v>
      </c>
      <c r="C69" s="42" t="s">
        <v>258</v>
      </c>
      <c r="D69" s="42" t="s">
        <v>208</v>
      </c>
      <c r="E69" t="s">
        <v>56</v>
      </c>
      <c r="F69" s="40" t="s">
        <v>185</v>
      </c>
    </row>
    <row r="70" spans="1:6">
      <c r="A70" s="42" t="s">
        <v>195</v>
      </c>
      <c r="B70" s="43" t="s">
        <v>199</v>
      </c>
      <c r="C70" t="s">
        <v>259</v>
      </c>
      <c r="E70" t="s">
        <v>56</v>
      </c>
      <c r="F70" s="40" t="s">
        <v>161</v>
      </c>
    </row>
    <row r="71" spans="1:6">
      <c r="A71" s="42" t="s">
        <v>195</v>
      </c>
      <c r="B71" s="42" t="s">
        <v>196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210</v>
      </c>
      <c r="C73" s="42" t="s">
        <v>113</v>
      </c>
      <c r="D73" s="42" t="s">
        <v>210</v>
      </c>
      <c r="E73" t="s">
        <v>172</v>
      </c>
      <c r="F73" s="40" t="s">
        <v>161</v>
      </c>
    </row>
    <row r="74" spans="1:6">
      <c r="A74" s="42" t="s">
        <v>195</v>
      </c>
      <c r="B74" s="42" t="s">
        <v>208</v>
      </c>
      <c r="C74" s="42" t="s">
        <v>255</v>
      </c>
      <c r="D74" s="42" t="s">
        <v>208</v>
      </c>
      <c r="E74" t="s">
        <v>59</v>
      </c>
      <c r="F74" s="40" t="s">
        <v>185</v>
      </c>
    </row>
    <row r="75" spans="1:6">
      <c r="A75" s="42" t="s">
        <v>195</v>
      </c>
      <c r="B75" s="43" t="s">
        <v>199</v>
      </c>
      <c r="C75" t="s">
        <v>256</v>
      </c>
      <c r="E75" t="s">
        <v>59</v>
      </c>
      <c r="F75" s="40" t="s">
        <v>161</v>
      </c>
    </row>
    <row r="76" spans="1:6">
      <c r="A76" s="42" t="s">
        <v>195</v>
      </c>
      <c r="B76" s="42" t="s">
        <v>196</v>
      </c>
      <c r="C76" s="42" t="s">
        <v>260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210</v>
      </c>
      <c r="C78" s="42" t="s">
        <v>254</v>
      </c>
      <c r="D78" s="42" t="s">
        <v>210</v>
      </c>
      <c r="E78" t="s">
        <v>172</v>
      </c>
      <c r="F78" s="40" t="s">
        <v>161</v>
      </c>
    </row>
    <row r="79" spans="1:6">
      <c r="A79" s="42" t="s">
        <v>195</v>
      </c>
      <c r="B79" s="42" t="s">
        <v>208</v>
      </c>
      <c r="C79" s="42" t="s">
        <v>209</v>
      </c>
      <c r="D79" s="42" t="s">
        <v>208</v>
      </c>
      <c r="E79" t="s">
        <v>61</v>
      </c>
      <c r="F79" s="40" t="s">
        <v>185</v>
      </c>
    </row>
    <row r="80" spans="1:6">
      <c r="A80" s="42" t="s">
        <v>195</v>
      </c>
      <c r="B80" s="43" t="s">
        <v>199</v>
      </c>
      <c r="E80" t="s">
        <v>61</v>
      </c>
      <c r="F80" s="40" t="s">
        <v>161</v>
      </c>
    </row>
    <row r="81" spans="1:7">
      <c r="A81" s="42" t="s">
        <v>195</v>
      </c>
      <c r="B81" s="42" t="s">
        <v>196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210</v>
      </c>
      <c r="C83" s="42" t="s">
        <v>249</v>
      </c>
      <c r="D83" s="42" t="s">
        <v>210</v>
      </c>
      <c r="E83" t="s">
        <v>64</v>
      </c>
      <c r="F83" s="40" t="s">
        <v>161</v>
      </c>
      <c r="G83" t="s">
        <v>62</v>
      </c>
    </row>
    <row r="84" spans="1:7">
      <c r="A84" s="42" t="s">
        <v>195</v>
      </c>
      <c r="B84" s="42" t="s">
        <v>208</v>
      </c>
      <c r="C84" s="44" t="s">
        <v>261</v>
      </c>
      <c r="D84" s="42" t="s">
        <v>208</v>
      </c>
      <c r="E84" t="s">
        <v>64</v>
      </c>
      <c r="F84" s="40" t="s">
        <v>185</v>
      </c>
      <c r="G84" t="s">
        <v>62</v>
      </c>
    </row>
    <row r="85" spans="1:7">
      <c r="A85" s="42" t="s">
        <v>195</v>
      </c>
      <c r="B85" s="43" t="s">
        <v>199</v>
      </c>
      <c r="C85" t="s">
        <v>262</v>
      </c>
      <c r="D85" t="s">
        <v>263</v>
      </c>
      <c r="E85" t="s">
        <v>64</v>
      </c>
      <c r="F85" s="40" t="s">
        <v>161</v>
      </c>
      <c r="G85" t="s">
        <v>62</v>
      </c>
    </row>
    <row r="86" spans="1:7">
      <c r="A86" s="42" t="s">
        <v>195</v>
      </c>
      <c r="B86" s="43" t="s">
        <v>199</v>
      </c>
      <c r="C86" t="s">
        <v>264</v>
      </c>
      <c r="D86" t="s">
        <v>265</v>
      </c>
      <c r="E86" t="s">
        <v>64</v>
      </c>
      <c r="F86" s="40" t="s">
        <v>161</v>
      </c>
      <c r="G86" t="s">
        <v>62</v>
      </c>
    </row>
    <row r="87" spans="1:7">
      <c r="A87" s="42" t="s">
        <v>195</v>
      </c>
      <c r="B87" s="42" t="s">
        <v>196</v>
      </c>
      <c r="C87" t="s">
        <v>266</v>
      </c>
      <c r="D87" t="s">
        <v>267</v>
      </c>
      <c r="E87" t="s">
        <v>64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210</v>
      </c>
      <c r="C89" s="42" t="s">
        <v>254</v>
      </c>
      <c r="D89" s="42" t="s">
        <v>210</v>
      </c>
      <c r="E89" t="s">
        <v>52</v>
      </c>
      <c r="F89" s="40" t="s">
        <v>161</v>
      </c>
      <c r="G89" t="s">
        <v>53</v>
      </c>
    </row>
    <row r="90" spans="1:7">
      <c r="A90" s="42" t="s">
        <v>195</v>
      </c>
      <c r="B90" s="42" t="s">
        <v>208</v>
      </c>
      <c r="C90" t="s">
        <v>268</v>
      </c>
      <c r="D90" s="42" t="s">
        <v>208</v>
      </c>
      <c r="E90" t="s">
        <v>52</v>
      </c>
      <c r="F90" s="40" t="s">
        <v>185</v>
      </c>
      <c r="G90" t="s">
        <v>53</v>
      </c>
    </row>
    <row r="91" spans="1:7">
      <c r="A91" s="42" t="s">
        <v>195</v>
      </c>
      <c r="B91" s="43" t="s">
        <v>199</v>
      </c>
      <c r="C91" t="s">
        <v>269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199</v>
      </c>
      <c r="C92" t="s">
        <v>270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196</v>
      </c>
      <c r="C93" s="42" t="s">
        <v>257</v>
      </c>
      <c r="D93" t="s">
        <v>271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314</v>
      </c>
      <c r="B9" s="38" t="s">
        <v>315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316</v>
      </c>
      <c r="B1" s="27" t="s">
        <v>317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2026-03-05T17:42:33Z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