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84" documentId="11_C24A341F8ED520438A3C56126D326013BF438F93" xr6:coauthVersionLast="47" xr6:coauthVersionMax="47" xr10:uidLastSave="{1AFC92C8-497A-435C-A052-D89AC30C38A9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<sst xmlns="http://schemas.openxmlformats.org/spreadsheetml/2006/main" count="1185" uniqueCount="297">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</sst>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02/03/2026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8"/>
  <sheetViews>
    <sheetView tabSelected="1" zoomScaleNormal="100" workbookViewId="0">
      <pane ySplit="2" topLeftCell="A21" activePane="bottomLeft" state="frozen"/>
      <selection pane="bottomLeft" activeCell="C28" sqref="C2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57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57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57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57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196</v>
      </c>
      <c r="C62" s="42" t="s">
        <v>235</v>
      </c>
      <c r="D62" s="42" t="s">
        <v>196</v>
      </c>
      <c r="E62" t="s">
        <v>55</v>
      </c>
      <c r="F62" s="40" t="s">
        <v>183</v>
      </c>
    </row>
    <row r="63" spans="1:6">
      <c r="A63" s="42" t="s">
        <v>193</v>
      </c>
      <c r="B63" s="43" t="s">
        <v>201</v>
      </c>
      <c r="C63" t="s">
        <v>236</v>
      </c>
      <c r="E63" t="s">
        <v>55</v>
      </c>
      <c r="F63" s="40" t="s">
        <v>160</v>
      </c>
    </row>
    <row r="64" spans="1:6">
      <c r="A64" s="42" t="s">
        <v>193</v>
      </c>
      <c r="B64" s="42" t="s">
        <v>198</v>
      </c>
      <c r="C64" s="42" t="s">
        <v>188</v>
      </c>
      <c r="E64" t="s">
        <v>55</v>
      </c>
      <c r="F64" s="40" t="s">
        <v>160</v>
      </c>
    </row>
    <row r="65" spans="1:6">
      <c r="A65" s="41"/>
      <c r="B65" s="41"/>
      <c r="C65" s="41"/>
      <c r="D65" s="41"/>
      <c r="E65" s="41"/>
    </row>
    <row r="66" spans="1:6">
      <c r="A66" s="42" t="s">
        <v>193</v>
      </c>
      <c r="B66" s="42" t="s">
        <v>194</v>
      </c>
      <c r="C66" s="42" t="s">
        <v>112</v>
      </c>
      <c r="D66" s="42" t="s">
        <v>194</v>
      </c>
      <c r="E66" t="s">
        <v>58</v>
      </c>
      <c r="F66" s="40" t="s">
        <v>160</v>
      </c>
    </row>
    <row r="67" spans="1:6">
      <c r="A67" s="42" t="s">
        <v>193</v>
      </c>
      <c r="B67" s="42" t="s">
        <v>196</v>
      </c>
      <c r="C67" s="42" t="s">
        <v>233</v>
      </c>
      <c r="D67" s="42" t="s">
        <v>196</v>
      </c>
      <c r="E67" t="s">
        <v>58</v>
      </c>
      <c r="F67" s="40" t="s">
        <v>183</v>
      </c>
    </row>
    <row r="68" spans="1:6">
      <c r="A68" s="42" t="s">
        <v>193</v>
      </c>
      <c r="B68" s="43" t="s">
        <v>201</v>
      </c>
      <c r="C68" t="s">
        <v>231</v>
      </c>
      <c r="E68" t="s">
        <v>58</v>
      </c>
      <c r="F68" s="40" t="s">
        <v>160</v>
      </c>
    </row>
    <row r="69" spans="1:6">
      <c r="A69" s="42" t="s">
        <v>193</v>
      </c>
      <c r="B69" s="42" t="s">
        <v>198</v>
      </c>
      <c r="C69" s="42" t="s">
        <v>237</v>
      </c>
      <c r="E69" t="s">
        <v>58</v>
      </c>
      <c r="F69" s="40" t="s">
        <v>160</v>
      </c>
    </row>
    <row r="70" spans="1:6">
      <c r="A70" s="41"/>
      <c r="B70" s="41"/>
      <c r="C70" s="41"/>
      <c r="D70" s="41"/>
      <c r="E70" s="41"/>
    </row>
    <row r="71" spans="1:6">
      <c r="A71" s="42" t="s">
        <v>193</v>
      </c>
      <c r="B71" s="42" t="s">
        <v>194</v>
      </c>
      <c r="C71" s="42" t="s">
        <v>232</v>
      </c>
      <c r="D71" s="42" t="s">
        <v>194</v>
      </c>
      <c r="E71" t="s">
        <v>60</v>
      </c>
      <c r="F71" s="40" t="s">
        <v>160</v>
      </c>
    </row>
    <row r="72" spans="1:6">
      <c r="A72" s="42" t="s">
        <v>193</v>
      </c>
      <c r="B72" s="42" t="s">
        <v>196</v>
      </c>
      <c r="C72" s="42" t="s">
        <v>197</v>
      </c>
      <c r="D72" s="42" t="s">
        <v>196</v>
      </c>
      <c r="E72" t="s">
        <v>60</v>
      </c>
      <c r="F72" s="40" t="s">
        <v>183</v>
      </c>
    </row>
    <row r="73" spans="1:6">
      <c r="A73" s="42" t="s">
        <v>193</v>
      </c>
      <c r="B73" s="43" t="s">
        <v>201</v>
      </c>
      <c r="E73" t="s">
        <v>60</v>
      </c>
      <c r="F73" s="40" t="s">
        <v>160</v>
      </c>
    </row>
    <row r="74" spans="1:6">
      <c r="A74" s="42" t="s">
        <v>193</v>
      </c>
      <c r="B74" s="42" t="s">
        <v>198</v>
      </c>
      <c r="C74" s="42"/>
      <c r="E74" t="s">
        <v>60</v>
      </c>
      <c r="F74" s="40" t="s">
        <v>160</v>
      </c>
    </row>
    <row r="75" spans="1:6">
      <c r="A75" s="41"/>
      <c r="B75" s="41"/>
      <c r="C75" s="41"/>
      <c r="D75" s="41"/>
      <c r="E75" s="41"/>
    </row>
    <row r="76" spans="1:6">
      <c r="A76" s="42" t="s">
        <v>193</v>
      </c>
      <c r="B76" s="42" t="s">
        <v>194</v>
      </c>
      <c r="C76" s="42" t="s">
        <v>227</v>
      </c>
      <c r="D76" s="42" t="s">
        <v>194</v>
      </c>
      <c r="E76" t="s">
        <v>62</v>
      </c>
      <c r="F76" s="40" t="s">
        <v>160</v>
      </c>
    </row>
    <row r="77" spans="1:6">
      <c r="A77" s="42" t="s">
        <v>193</v>
      </c>
      <c r="B77" s="42" t="s">
        <v>196</v>
      </c>
      <c r="C77" s="45" t="s">
        <v>238</v>
      </c>
      <c r="D77" s="42" t="s">
        <v>196</v>
      </c>
      <c r="E77" t="s">
        <v>62</v>
      </c>
      <c r="F77" s="40" t="s">
        <v>183</v>
      </c>
    </row>
    <row r="78" spans="1:6">
      <c r="A78" s="42" t="s">
        <v>193</v>
      </c>
      <c r="B78" s="43" t="s">
        <v>201</v>
      </c>
      <c r="E78" t="s">
        <v>62</v>
      </c>
      <c r="F78" s="40" t="s">
        <v>160</v>
      </c>
    </row>
    <row r="79" spans="1:6">
      <c r="A79" s="42" t="s">
        <v>193</v>
      </c>
      <c r="B79" s="42" t="s">
        <v>198</v>
      </c>
      <c r="C79" s="42" t="s">
        <v>239</v>
      </c>
      <c r="D79" t="s">
        <v>240</v>
      </c>
      <c r="E79" t="s">
        <v>62</v>
      </c>
      <c r="F79" s="40" t="s">
        <v>160</v>
      </c>
    </row>
    <row r="80" spans="1:6">
      <c r="A80" s="41"/>
      <c r="B80" s="41"/>
      <c r="C80" s="41"/>
      <c r="D80" s="41"/>
      <c r="E80" s="41"/>
    </row>
    <row r="81" spans="1:6">
      <c r="A81" s="42" t="s">
        <v>193</v>
      </c>
      <c r="B81" s="42" t="s">
        <v>194</v>
      </c>
      <c r="C81" s="42" t="s">
        <v>232</v>
      </c>
      <c r="D81" s="42" t="s">
        <v>194</v>
      </c>
      <c r="E81" t="s">
        <v>51</v>
      </c>
      <c r="F81" s="40" t="s">
        <v>160</v>
      </c>
    </row>
    <row r="82" spans="1:6">
      <c r="A82" s="42" t="s">
        <v>193</v>
      </c>
      <c r="B82" s="42" t="s">
        <v>196</v>
      </c>
      <c r="C82" t="s">
        <v>241</v>
      </c>
      <c r="D82" s="42" t="s">
        <v>196</v>
      </c>
      <c r="E82" t="s">
        <v>51</v>
      </c>
      <c r="F82" s="40" t="s">
        <v>183</v>
      </c>
    </row>
    <row r="83" spans="1:6">
      <c r="A83" s="42" t="s">
        <v>193</v>
      </c>
      <c r="B83" s="43" t="s">
        <v>201</v>
      </c>
      <c r="C83" t="s">
        <v>242</v>
      </c>
      <c r="E83" t="s">
        <v>51</v>
      </c>
      <c r="F83" s="40" t="s">
        <v>160</v>
      </c>
    </row>
    <row r="84" spans="1:6">
      <c r="A84" s="42" t="s">
        <v>193</v>
      </c>
      <c r="B84" s="43" t="s">
        <v>201</v>
      </c>
      <c r="C84" t="s">
        <v>243</v>
      </c>
      <c r="E84" t="s">
        <v>51</v>
      </c>
      <c r="F84" s="40"/>
    </row>
    <row r="85" spans="1:6">
      <c r="A85" s="42" t="s">
        <v>193</v>
      </c>
      <c r="B85" s="42" t="s">
        <v>198</v>
      </c>
      <c r="C85" s="42" t="s">
        <v>234</v>
      </c>
      <c r="E85" t="s">
        <v>51</v>
      </c>
      <c r="F85" s="40" t="s">
        <v>160</v>
      </c>
    </row>
    <row r="86" spans="1:6">
      <c r="A86" s="41"/>
      <c r="B86" s="41"/>
      <c r="C86" s="41"/>
      <c r="D86" s="41"/>
      <c r="E86" s="41"/>
    </row>
    <row r="87" spans="1:6">
      <c r="A87" s="42" t="s">
        <v>193</v>
      </c>
      <c r="B87" s="14" t="s">
        <v>210</v>
      </c>
      <c r="C87" s="14" t="s">
        <v>211</v>
      </c>
      <c r="D87" s="14" t="s">
        <v>244</v>
      </c>
      <c r="E87" s="14" t="s">
        <v>181</v>
      </c>
      <c r="F87" s="14" t="s">
        <v>181</v>
      </c>
    </row>
    <row r="88" spans="1:6">
      <c r="A88" s="42" t="s">
        <v>193</v>
      </c>
      <c r="B88" s="14" t="s">
        <v>212</v>
      </c>
      <c r="C88" s="14" t="s">
        <v>179</v>
      </c>
      <c r="D88" s="14" t="s">
        <v>245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210</v>
      </c>
      <c r="C89" s="14" t="s">
        <v>213</v>
      </c>
      <c r="D89" s="14" t="s">
        <v>210</v>
      </c>
      <c r="E89" s="14" t="s">
        <v>181</v>
      </c>
    </row>
    <row r="90" spans="1:6">
      <c r="A90" s="41"/>
      <c r="B90" s="41"/>
      <c r="C90" s="41"/>
      <c r="D90" s="41"/>
      <c r="E90" s="41"/>
    </row>
    <row r="91" spans="1:6">
      <c r="A91" s="42" t="s">
        <v>193</v>
      </c>
      <c r="B91" s="14" t="s">
        <v>244</v>
      </c>
      <c r="C91" s="33" t="s">
        <v>241</v>
      </c>
      <c r="D91" s="14" t="s">
        <v>244</v>
      </c>
      <c r="E91" s="14" t="s">
        <v>183</v>
      </c>
      <c r="F91" s="14" t="s">
        <v>183</v>
      </c>
    </row>
    <row r="92" spans="1:6">
      <c r="A92" s="42" t="s">
        <v>193</v>
      </c>
      <c r="B92" s="14" t="s">
        <v>244</v>
      </c>
      <c r="C92" s="33" t="s">
        <v>233</v>
      </c>
      <c r="D92" s="14" t="s">
        <v>244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244</v>
      </c>
      <c r="C93" s="33" t="s">
        <v>226</v>
      </c>
      <c r="D93" s="14" t="s">
        <v>244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244</v>
      </c>
      <c r="C94" s="33" t="s">
        <v>197</v>
      </c>
      <c r="D94" s="14" t="s">
        <v>244</v>
      </c>
      <c r="E94" s="14" t="s">
        <v>183</v>
      </c>
      <c r="F94" s="14" t="s">
        <v>183</v>
      </c>
    </row>
    <row r="95" spans="1:6">
      <c r="A95" s="42" t="s">
        <v>193</v>
      </c>
      <c r="B95" s="14" t="s">
        <v>244</v>
      </c>
      <c r="C95" s="33" t="s">
        <v>223</v>
      </c>
      <c r="D95" s="14" t="s">
        <v>244</v>
      </c>
      <c r="E95" s="14" t="s">
        <v>183</v>
      </c>
      <c r="F95" s="14" t="s">
        <v>183</v>
      </c>
    </row>
    <row r="96" spans="1:6">
      <c r="A96" s="42" t="s">
        <v>193</v>
      </c>
      <c r="B96" s="14" t="s">
        <v>244</v>
      </c>
      <c r="C96" s="33" t="s">
        <v>238</v>
      </c>
      <c r="D96" s="14" t="s">
        <v>244</v>
      </c>
      <c r="E96" s="14" t="s">
        <v>183</v>
      </c>
      <c r="F96" s="14" t="s">
        <v>183</v>
      </c>
    </row>
    <row r="97" spans="1:6">
      <c r="A97" s="42" t="s">
        <v>193</v>
      </c>
      <c r="B97" s="14" t="s">
        <v>244</v>
      </c>
      <c r="C97" s="33" t="s">
        <v>241</v>
      </c>
      <c r="D97" s="14" t="s">
        <v>244</v>
      </c>
      <c r="E97" s="14" t="s">
        <v>183</v>
      </c>
      <c r="F97" s="14" t="s">
        <v>183</v>
      </c>
    </row>
    <row r="98" spans="1:6">
      <c r="A98" s="42" t="s">
        <v>193</v>
      </c>
      <c r="B98" s="14" t="s">
        <v>174</v>
      </c>
      <c r="C98" s="14" t="s">
        <v>246</v>
      </c>
      <c r="D98" s="14" t="s">
        <v>174</v>
      </c>
      <c r="E98" s="14" t="s">
        <v>183</v>
      </c>
      <c r="F98" s="14" t="s">
        <v>183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247</v>
      </c>
      <c r="B1" s="9" t="s">
        <v>248</v>
      </c>
      <c r="C1" s="9" t="s">
        <v>249</v>
      </c>
      <c r="D1" s="9" t="s">
        <v>250</v>
      </c>
      <c r="E1" s="9" t="s">
        <v>251</v>
      </c>
      <c r="F1" s="9" t="s">
        <v>252</v>
      </c>
      <c r="G1" s="9" t="s">
        <v>253</v>
      </c>
    </row>
    <row r="2" spans="1:7" ht="14.25" customHeight="1">
      <c r="A2" s="13" t="s">
        <v>254</v>
      </c>
      <c r="B2" s="13" t="s">
        <v>255</v>
      </c>
      <c r="C2" s="13" t="s">
        <v>255</v>
      </c>
      <c r="D2" s="13" t="s">
        <v>255</v>
      </c>
      <c r="E2" s="13" t="s">
        <v>255</v>
      </c>
      <c r="F2" s="13" t="s">
        <v>255</v>
      </c>
      <c r="G2" s="13" t="s">
        <v>255</v>
      </c>
    </row>
    <row r="3" spans="1:7" ht="35.1" customHeight="1">
      <c r="A3" s="18" t="s">
        <v>256</v>
      </c>
      <c r="B3" s="19" t="s">
        <v>257</v>
      </c>
      <c r="C3" s="20" t="s">
        <v>258</v>
      </c>
      <c r="D3" s="21" t="s">
        <v>259</v>
      </c>
      <c r="E3" s="20" t="s">
        <v>258</v>
      </c>
      <c r="F3" s="22" t="s">
        <v>260</v>
      </c>
      <c r="G3" s="20" t="s">
        <v>258</v>
      </c>
    </row>
    <row r="4" spans="1:7" ht="23.85" customHeight="1">
      <c r="A4" s="18" t="s">
        <v>98</v>
      </c>
      <c r="B4" s="22" t="s">
        <v>260</v>
      </c>
      <c r="C4" s="22" t="s">
        <v>260</v>
      </c>
      <c r="D4" s="19" t="s">
        <v>257</v>
      </c>
      <c r="E4" s="20" t="s">
        <v>258</v>
      </c>
      <c r="F4" s="22" t="s">
        <v>260</v>
      </c>
      <c r="G4" s="21" t="s">
        <v>259</v>
      </c>
    </row>
    <row r="5" spans="1:7" ht="35.1" customHeight="1">
      <c r="A5" s="18" t="s">
        <v>261</v>
      </c>
      <c r="B5" s="22" t="s">
        <v>260</v>
      </c>
      <c r="C5" s="22" t="s">
        <v>260</v>
      </c>
      <c r="D5" s="19" t="s">
        <v>257</v>
      </c>
      <c r="E5" s="20" t="s">
        <v>258</v>
      </c>
      <c r="F5" s="20" t="s">
        <v>258</v>
      </c>
      <c r="G5" s="21" t="s">
        <v>259</v>
      </c>
    </row>
    <row r="6" spans="1:7" ht="23.85" customHeight="1">
      <c r="A6" s="18" t="s">
        <v>262</v>
      </c>
      <c r="B6" s="19" t="s">
        <v>257</v>
      </c>
      <c r="C6" s="20" t="s">
        <v>258</v>
      </c>
      <c r="D6" s="20" t="s">
        <v>258</v>
      </c>
      <c r="E6" s="22" t="s">
        <v>260</v>
      </c>
      <c r="F6" s="21" t="s">
        <v>259</v>
      </c>
      <c r="G6" s="22" t="s">
        <v>260</v>
      </c>
    </row>
    <row r="7" spans="1:7" ht="35.1" customHeight="1">
      <c r="A7" s="18" t="s">
        <v>263</v>
      </c>
      <c r="B7" s="20" t="s">
        <v>258</v>
      </c>
      <c r="C7" s="19" t="s">
        <v>257</v>
      </c>
      <c r="D7" s="21" t="s">
        <v>259</v>
      </c>
      <c r="E7" s="22" t="s">
        <v>260</v>
      </c>
      <c r="F7" s="22" t="s">
        <v>260</v>
      </c>
      <c r="G7" s="20" t="s">
        <v>258</v>
      </c>
    </row>
    <row r="8" spans="1:7" ht="23.85" customHeight="1">
      <c r="A8" s="18" t="s">
        <v>264</v>
      </c>
      <c r="B8" s="22" t="s">
        <v>260</v>
      </c>
      <c r="C8" s="22" t="s">
        <v>260</v>
      </c>
      <c r="D8" s="19" t="s">
        <v>257</v>
      </c>
      <c r="E8" s="20" t="s">
        <v>258</v>
      </c>
      <c r="F8" s="22" t="s">
        <v>260</v>
      </c>
      <c r="G8" s="21" t="s">
        <v>259</v>
      </c>
    </row>
    <row r="9" spans="1:7" ht="35.1" customHeight="1">
      <c r="A9" s="18" t="s">
        <v>265</v>
      </c>
      <c r="B9" s="22" t="s">
        <v>260</v>
      </c>
      <c r="C9" s="20" t="s">
        <v>258</v>
      </c>
      <c r="D9" s="19" t="s">
        <v>257</v>
      </c>
      <c r="E9" s="21" t="s">
        <v>259</v>
      </c>
      <c r="F9" s="22" t="s">
        <v>260</v>
      </c>
      <c r="G9" s="20" t="s">
        <v>258</v>
      </c>
    </row>
    <row r="10" spans="1:7" ht="23.85" customHeight="1">
      <c r="A10" s="18" t="s">
        <v>89</v>
      </c>
      <c r="B10" s="19" t="s">
        <v>257</v>
      </c>
      <c r="C10" s="22" t="s">
        <v>260</v>
      </c>
      <c r="D10" s="21" t="s">
        <v>259</v>
      </c>
      <c r="E10" s="20" t="s">
        <v>258</v>
      </c>
      <c r="F10" s="20" t="s">
        <v>258</v>
      </c>
      <c r="G10" s="20" t="s">
        <v>258</v>
      </c>
    </row>
    <row r="11" spans="1:7" ht="35.1" customHeight="1">
      <c r="A11" s="18" t="s">
        <v>266</v>
      </c>
      <c r="B11" s="22" t="s">
        <v>260</v>
      </c>
      <c r="C11" s="19" t="s">
        <v>257</v>
      </c>
      <c r="D11" s="21" t="s">
        <v>259</v>
      </c>
      <c r="E11" s="20" t="s">
        <v>258</v>
      </c>
      <c r="F11" s="22" t="s">
        <v>260</v>
      </c>
      <c r="G11" s="20" t="s">
        <v>258</v>
      </c>
    </row>
    <row r="12" spans="1:7" ht="35.1" customHeight="1">
      <c r="A12" s="18" t="s">
        <v>267</v>
      </c>
      <c r="B12" s="19" t="s">
        <v>257</v>
      </c>
      <c r="C12" s="21" t="s">
        <v>259</v>
      </c>
      <c r="D12" s="20" t="s">
        <v>258</v>
      </c>
      <c r="E12" s="22" t="s">
        <v>260</v>
      </c>
      <c r="F12" s="22" t="s">
        <v>260</v>
      </c>
      <c r="G12" s="22" t="s">
        <v>260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268</v>
      </c>
      <c r="B14" s="21" t="s">
        <v>269</v>
      </c>
      <c r="C14" s="19" t="s">
        <v>270</v>
      </c>
      <c r="D14" s="20" t="s">
        <v>271</v>
      </c>
      <c r="E14" s="22" t="s">
        <v>272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273</v>
      </c>
      <c r="B1" s="9" t="s">
        <v>274</v>
      </c>
      <c r="C1" s="9" t="s">
        <v>275</v>
      </c>
      <c r="D1" s="9" t="s">
        <v>276</v>
      </c>
    </row>
    <row r="2" spans="1:4" ht="22.35" customHeight="1">
      <c r="A2" s="13" t="s">
        <v>277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281</v>
      </c>
      <c r="C1" s="35" t="s">
        <v>75</v>
      </c>
      <c r="D1" s="35" t="s">
        <v>282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283</v>
      </c>
      <c r="B2" s="31" t="s">
        <v>284</v>
      </c>
      <c r="C2" s="31" t="s">
        <v>77</v>
      </c>
      <c r="D2" s="31" t="s">
        <v>285</v>
      </c>
      <c r="E2" s="31" t="s">
        <v>274</v>
      </c>
      <c r="F2" s="31" t="s">
        <v>274</v>
      </c>
      <c r="G2" s="31" t="s">
        <v>274</v>
      </c>
      <c r="H2" s="31" t="s">
        <v>274</v>
      </c>
      <c r="I2" s="31" t="s">
        <v>274</v>
      </c>
      <c r="J2" s="31" t="s">
        <v>274</v>
      </c>
      <c r="K2" s="31" t="s">
        <v>274</v>
      </c>
      <c r="L2" s="31" t="s">
        <v>274</v>
      </c>
      <c r="M2" s="31" t="s">
        <v>274</v>
      </c>
      <c r="N2" s="31" t="s">
        <v>274</v>
      </c>
      <c r="O2" s="31" t="s">
        <v>274</v>
      </c>
      <c r="P2" s="31" t="s">
        <v>274</v>
      </c>
      <c r="Q2" s="31" t="s">
        <v>274</v>
      </c>
    </row>
    <row r="3" spans="1:17" ht="14.25" customHeight="1">
      <c r="A3" s="37" t="s">
        <v>286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287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288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288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289</v>
      </c>
      <c r="B7" s="38" t="s">
        <v>290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291</v>
      </c>
      <c r="B8" s="38" t="s">
        <v>292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293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289</v>
      </c>
      <c r="B10" s="38" t="s">
        <v>290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294</v>
      </c>
      <c r="B1" s="27" t="s">
        <v>295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2026-03-02T20:19:41Z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