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usicas Mais tocadas" sheetId="1" r:id="rId4"/>
    <sheet state="visible" name="Artistas Mais tocados" sheetId="2" r:id="rId5"/>
  </sheets>
  <definedNames>
    <definedName hidden="1" localSheetId="1" name="_xlnm._FilterDatabase">'Artistas Mais tocados'!$C$1:$C$3487</definedName>
  </definedNames>
  <calcPr/>
</workbook>
</file>

<file path=xl/sharedStrings.xml><?xml version="1.0" encoding="utf-8"?>
<sst xmlns="http://schemas.openxmlformats.org/spreadsheetml/2006/main" count="27426" uniqueCount="13224">
  <si>
    <t>Musica ID</t>
  </si>
  <si>
    <t>Titulo</t>
  </si>
  <si>
    <t>Artista</t>
  </si>
  <si>
    <t>Qtd</t>
  </si>
  <si>
    <t>Genero</t>
  </si>
  <si>
    <t>Fazer Falta</t>
  </si>
  <si>
    <t>Mc Livinho</t>
  </si>
  <si>
    <t>F</t>
  </si>
  <si>
    <t>FUNK</t>
  </si>
  <si>
    <t>Rabetão</t>
  </si>
  <si>
    <t>Mc Lan</t>
  </si>
  <si>
    <t>SERTANEJO</t>
  </si>
  <si>
    <t>S</t>
  </si>
  <si>
    <t>Paradinha</t>
  </si>
  <si>
    <t>Anitta</t>
  </si>
  <si>
    <t>ROCK</t>
  </si>
  <si>
    <t>R</t>
  </si>
  <si>
    <t>Você Partiu Meu Coração</t>
  </si>
  <si>
    <t>Nego do Borel</t>
  </si>
  <si>
    <t>PAGODE</t>
  </si>
  <si>
    <t>P</t>
  </si>
  <si>
    <t>Highway to Hell</t>
  </si>
  <si>
    <t>AC/DC</t>
  </si>
  <si>
    <t>ELETRONICO</t>
  </si>
  <si>
    <t>E</t>
  </si>
  <si>
    <t>Hear Me Now</t>
  </si>
  <si>
    <t>Alok</t>
  </si>
  <si>
    <t>Sua Cara</t>
  </si>
  <si>
    <t>Major Lazer</t>
  </si>
  <si>
    <t>Open The Tcheka</t>
  </si>
  <si>
    <t>Bumbum Granada</t>
  </si>
  <si>
    <t>Mc Zaac</t>
  </si>
  <si>
    <t>Sorte Que Cê Beija Bem (Ao Viv</t>
  </si>
  <si>
    <t>Maiara &amp; Maraisa</t>
  </si>
  <si>
    <t>Vai Embrazando</t>
  </si>
  <si>
    <t>50 Reais</t>
  </si>
  <si>
    <t>Naiara Azevedo</t>
  </si>
  <si>
    <t>Cê Acredita</t>
  </si>
  <si>
    <t>Joao Neto &amp; Frederico</t>
  </si>
  <si>
    <t>10% (Ao Vivo)</t>
  </si>
  <si>
    <t>Vidinha de Balada (Ao Vivo)</t>
  </si>
  <si>
    <t>Henrique &amp; Juliano</t>
  </si>
  <si>
    <t>K.O.</t>
  </si>
  <si>
    <t>Pabllo Vittar</t>
  </si>
  <si>
    <t>Back in Black</t>
  </si>
  <si>
    <t>O Grave Bater</t>
  </si>
  <si>
    <t>Mc Kevinho</t>
  </si>
  <si>
    <t>Olha a Explosão</t>
  </si>
  <si>
    <t>Te Levar Daqui</t>
  </si>
  <si>
    <t>Charlie Brown Jr.</t>
  </si>
  <si>
    <t>Sua Amiga Vou Pegar</t>
  </si>
  <si>
    <t>MC WM</t>
  </si>
  <si>
    <t>Esqueci Como Namora</t>
  </si>
  <si>
    <t>Lei do Retorno</t>
  </si>
  <si>
    <t>Mc Don Juan</t>
  </si>
  <si>
    <t>Medo Bobo (Ao Vivo)</t>
  </si>
  <si>
    <t>Cheia de Manias</t>
  </si>
  <si>
    <t>Raça Negra</t>
  </si>
  <si>
    <t>Cara Bacana</t>
  </si>
  <si>
    <t>MC G15</t>
  </si>
  <si>
    <t>Fuego</t>
  </si>
  <si>
    <t>Malandramente</t>
  </si>
  <si>
    <t>Dennis</t>
  </si>
  <si>
    <t>Sim ou não (Part. Maluma)</t>
  </si>
  <si>
    <t>Pode Se Soltar</t>
  </si>
  <si>
    <t>Jerry Smith</t>
  </si>
  <si>
    <t>Tic Tac</t>
  </si>
  <si>
    <t>Lucas Lucco</t>
  </si>
  <si>
    <t>Tô Apaixonado Nessa Mina</t>
  </si>
  <si>
    <t>Todo Dia</t>
  </si>
  <si>
    <t>Automaticamente</t>
  </si>
  <si>
    <t>Dennis DJ</t>
  </si>
  <si>
    <t>Cheguei</t>
  </si>
  <si>
    <t>Ludmilla</t>
  </si>
  <si>
    <t>Cadeira de Aço</t>
  </si>
  <si>
    <t>Zé Neto &amp; Cristiano</t>
  </si>
  <si>
    <t>Oh Nanana</t>
  </si>
  <si>
    <t>Bonde R300</t>
  </si>
  <si>
    <t>Amante Não Tem Lar (Ao Vivo)</t>
  </si>
  <si>
    <t>Marília Mendonça</t>
  </si>
  <si>
    <t>A Gente Brigou</t>
  </si>
  <si>
    <t>Ninguém É de Ferro</t>
  </si>
  <si>
    <t>Wesley Safadão</t>
  </si>
  <si>
    <t>Pé Direito</t>
  </si>
  <si>
    <t>Mc Davi</t>
  </si>
  <si>
    <t>Partiu</t>
  </si>
  <si>
    <t>Mc Kekel</t>
  </si>
  <si>
    <t>Encaixa</t>
  </si>
  <si>
    <t>Joga o Bum Bum Tamtam</t>
  </si>
  <si>
    <t>MC Fioti</t>
  </si>
  <si>
    <t>Shape of You</t>
  </si>
  <si>
    <t>Ed Sheeran</t>
  </si>
  <si>
    <t>Deu Onda</t>
  </si>
  <si>
    <t>This Girl (Kungs Vs. Cookin' O</t>
  </si>
  <si>
    <t>Cookin' On 3 Burners</t>
  </si>
  <si>
    <t>Paredes (Ao Vivo)</t>
  </si>
  <si>
    <t>Jorge &amp; Mateus</t>
  </si>
  <si>
    <t>This Is What You Came For</t>
  </si>
  <si>
    <t>Calvin Harris</t>
  </si>
  <si>
    <t>Acordando o Prédio</t>
  </si>
  <si>
    <t>Luan Santana</t>
  </si>
  <si>
    <t>Cheia de Marra</t>
  </si>
  <si>
    <t>Drinkee (Vintage Culture &amp; Slo</t>
  </si>
  <si>
    <t>Sofi Tukker</t>
  </si>
  <si>
    <t>Pisando Descalço</t>
  </si>
  <si>
    <t>Maneva</t>
  </si>
  <si>
    <t>Pais E Filhos</t>
  </si>
  <si>
    <t>Legião Urbana</t>
  </si>
  <si>
    <t>Despacito</t>
  </si>
  <si>
    <t>Luis Fonsi</t>
  </si>
  <si>
    <t>Oh Novinha</t>
  </si>
  <si>
    <t>Como Faz Com Ela (Ao Vivo)</t>
  </si>
  <si>
    <t>Never Let Me Go</t>
  </si>
  <si>
    <t>Ar Condicionado no 15 (Ao Vivo</t>
  </si>
  <si>
    <t>Deixa em Off (Ao Vivo)</t>
  </si>
  <si>
    <t>Turma do Pagode</t>
  </si>
  <si>
    <t>The Kids Aren't Alright</t>
  </si>
  <si>
    <t>The Offspring</t>
  </si>
  <si>
    <t>Cyclonado</t>
  </si>
  <si>
    <t>Quebra Cabeça</t>
  </si>
  <si>
    <t>Hungria Hip Hop</t>
  </si>
  <si>
    <t>Tumbalatum</t>
  </si>
  <si>
    <t>Malbec (Ao Vivo)</t>
  </si>
  <si>
    <t>Henrique &amp; Diego</t>
  </si>
  <si>
    <t>Loka</t>
  </si>
  <si>
    <t>Simone &amp; Simaria</t>
  </si>
  <si>
    <t>Even Flow</t>
  </si>
  <si>
    <t>Pearl Jam</t>
  </si>
  <si>
    <t>Lady Marmalade (From "Moulin R</t>
  </si>
  <si>
    <t>Christina Aguilera</t>
  </si>
  <si>
    <t>Baile de Favela</t>
  </si>
  <si>
    <t>Mc Joao</t>
  </si>
  <si>
    <t>Seu Polícia (Ao Vivo)</t>
  </si>
  <si>
    <t>Infiel (Ao Vivo)</t>
  </si>
  <si>
    <t>BYOB</t>
  </si>
  <si>
    <t>Evidências</t>
  </si>
  <si>
    <t>Chitãozinho &amp; Xororó</t>
  </si>
  <si>
    <t>Californication</t>
  </si>
  <si>
    <t>Red Hot Chili Peppers</t>
  </si>
  <si>
    <t>Danca Da Maozinha</t>
  </si>
  <si>
    <t>Tchakabum</t>
  </si>
  <si>
    <t>Dark Necessities</t>
  </si>
  <si>
    <t>Swalla (feat. Nicki Minaj &amp; Ty</t>
  </si>
  <si>
    <t>Jason Derulo</t>
  </si>
  <si>
    <t>Desce Com a Raba</t>
  </si>
  <si>
    <t>O Nosso Santo Bateu (Na Praia</t>
  </si>
  <si>
    <t>Matheus &amp; Kauan</t>
  </si>
  <si>
    <t>Vida Loka, Pt. 1</t>
  </si>
  <si>
    <t>Racionais MC's</t>
  </si>
  <si>
    <t>Despacito (Remix)</t>
  </si>
  <si>
    <t>A Mala É Falsa (Ao Vivo)</t>
  </si>
  <si>
    <t>Felipe Araújo</t>
  </si>
  <si>
    <t>Mulher de Fases</t>
  </si>
  <si>
    <t>Raimundos</t>
  </si>
  <si>
    <t>Like a Stone</t>
  </si>
  <si>
    <t>Audioslave</t>
  </si>
  <si>
    <t>Xote Dos Milagres</t>
  </si>
  <si>
    <t>Falamansa</t>
  </si>
  <si>
    <t>Faroeste Caboclo</t>
  </si>
  <si>
    <t>Eu Sei de Cor (Ao Vivo | Acúst</t>
  </si>
  <si>
    <t>Rebelde</t>
  </si>
  <si>
    <t>RBD</t>
  </si>
  <si>
    <t>Predador de Perereca</t>
  </si>
  <si>
    <t>Mc Jhey</t>
  </si>
  <si>
    <t>Ninguém Explica Deus (Ao Vivo)</t>
  </si>
  <si>
    <t>Preto no Branco</t>
  </si>
  <si>
    <t>Scar Tissue</t>
  </si>
  <si>
    <t>Sua Cara (feat. Anitta &amp; Pabll</t>
  </si>
  <si>
    <t>A fuego lento</t>
  </si>
  <si>
    <t>Rosana</t>
  </si>
  <si>
    <t>Decide Aí (Na Praia / Ao Vivo)</t>
  </si>
  <si>
    <t>Estremece Quando Ela Desce</t>
  </si>
  <si>
    <t>Os Cretinos</t>
  </si>
  <si>
    <t>Closer</t>
  </si>
  <si>
    <t>The Chainsmokers</t>
  </si>
  <si>
    <t>Convoque Seu Buda</t>
  </si>
  <si>
    <t>Criolo</t>
  </si>
  <si>
    <t>Como É Que a Gente Fica (Ao Vi</t>
  </si>
  <si>
    <t>Joga O Bum Bum Tam Tam</t>
  </si>
  <si>
    <t>Made In Roça</t>
  </si>
  <si>
    <t>Loubet</t>
  </si>
  <si>
    <t>Favela Vive 2</t>
  </si>
  <si>
    <t>ADL</t>
  </si>
  <si>
    <t>Qual Bumbum Mais Bate, Qual Bu</t>
  </si>
  <si>
    <t>T.N.T.</t>
  </si>
  <si>
    <t>Quem Eu Sou</t>
  </si>
  <si>
    <t>Mc CL</t>
  </si>
  <si>
    <t>Robocop Gay</t>
  </si>
  <si>
    <t>Mamonas Assassinas</t>
  </si>
  <si>
    <t>Deixe Me Ir (Acústico)</t>
  </si>
  <si>
    <t>1Kilo</t>
  </si>
  <si>
    <t>24K Magic</t>
  </si>
  <si>
    <t>Bruno Mars</t>
  </si>
  <si>
    <t>Louco de Selvagem (DJ R7 Mix)</t>
  </si>
  <si>
    <t>Mc Mm</t>
  </si>
  <si>
    <t>Na Ponta Ela Fica</t>
  </si>
  <si>
    <t>Mc Delano</t>
  </si>
  <si>
    <t>Onda Onda (Olha a Onda)</t>
  </si>
  <si>
    <t>Moda Derramada (Ao Vivo)</t>
  </si>
  <si>
    <t>Meu Coração Deu Pt (Ao Vivo)</t>
  </si>
  <si>
    <t>Hollywood</t>
  </si>
  <si>
    <t>Vintage Culture</t>
  </si>
  <si>
    <t>Só os Loucos Sabem</t>
  </si>
  <si>
    <t>Madagascar</t>
  </si>
  <si>
    <t>Edy Lemond</t>
  </si>
  <si>
    <t>Aquele 1%</t>
  </si>
  <si>
    <t>Marcos &amp; Belutti</t>
  </si>
  <si>
    <t>Subirusdoistiozin</t>
  </si>
  <si>
    <t>Homem de Família (Ao Vivo)</t>
  </si>
  <si>
    <t>Gusttavo Lima</t>
  </si>
  <si>
    <t>No One Knows</t>
  </si>
  <si>
    <t>Queens of the Stone Age</t>
  </si>
  <si>
    <t>In The End</t>
  </si>
  <si>
    <t>Linkin Park</t>
  </si>
  <si>
    <t>É o Teste</t>
  </si>
  <si>
    <t>Solteiro de Novo (Ao Vivo)</t>
  </si>
  <si>
    <t>Animals</t>
  </si>
  <si>
    <t>Maroon 5</t>
  </si>
  <si>
    <t>Thunderstruck</t>
  </si>
  <si>
    <t>A Rosa E O Beija-Flor (Na Prai</t>
  </si>
  <si>
    <t>Novinha Vai No Chão (Ao Vivo)</t>
  </si>
  <si>
    <t>Dani California</t>
  </si>
  <si>
    <t>Gangsta's Paradise (feat. L.V.</t>
  </si>
  <si>
    <t>Coolio</t>
  </si>
  <si>
    <t>Flor e o Beija-Flor (Ao Vivo)</t>
  </si>
  <si>
    <t>Chefe É Chefe Né Pai</t>
  </si>
  <si>
    <t>O Verão Está Chegando</t>
  </si>
  <si>
    <t>Cachimbo da Paz (Album Version</t>
  </si>
  <si>
    <t>Gabriel o Pensador</t>
  </si>
  <si>
    <t>Chupa Xoxota</t>
  </si>
  <si>
    <t>Mc 2k</t>
  </si>
  <si>
    <t>Você Merece Cachê (Live)</t>
  </si>
  <si>
    <t>Israel Novaes</t>
  </si>
  <si>
    <t>Sweet Child O' Mine</t>
  </si>
  <si>
    <t>Guns N' Roses</t>
  </si>
  <si>
    <t>T.N.T. (Live)</t>
  </si>
  <si>
    <t>Snow (Hey Oh)</t>
  </si>
  <si>
    <t>Meu Novo Mundo</t>
  </si>
  <si>
    <t>CAN'T STOP THE FEELING! (Origi</t>
  </si>
  <si>
    <t>Justin Timberlake</t>
  </si>
  <si>
    <t>Refém</t>
  </si>
  <si>
    <t>Dilsinho</t>
  </si>
  <si>
    <t>Ei Psiu To Ti Observando Tum T</t>
  </si>
  <si>
    <t>Lá Se Foi O Boi Com A Corda</t>
  </si>
  <si>
    <t>Bruno &amp; Barretto</t>
  </si>
  <si>
    <t>I Gotta Feeling</t>
  </si>
  <si>
    <t>The Black Eyed Peas</t>
  </si>
  <si>
    <t>Éguinha Pocotó</t>
  </si>
  <si>
    <t>Bonde do Tigrão</t>
  </si>
  <si>
    <t>Esqueceu do Ex</t>
  </si>
  <si>
    <t>Pedro Paulo &amp; Alex</t>
  </si>
  <si>
    <t>Something Just Like This</t>
  </si>
  <si>
    <t>Cerol Na Mão / Tchu Tchuca / E</t>
  </si>
  <si>
    <t>Killing In The Name (Remastere</t>
  </si>
  <si>
    <t>Rage Against the Machine</t>
  </si>
  <si>
    <t>Wannabe (Radio Edit)</t>
  </si>
  <si>
    <t>Spice Girls</t>
  </si>
  <si>
    <t>Uptown Funk</t>
  </si>
  <si>
    <t>Mark Ronson</t>
  </si>
  <si>
    <t>A Dor Desse Amor (Ao Vivo)</t>
  </si>
  <si>
    <t>KLB</t>
  </si>
  <si>
    <t>Camarote</t>
  </si>
  <si>
    <t>Zoio de Lula</t>
  </si>
  <si>
    <t>I'm the One</t>
  </si>
  <si>
    <t>DJ Khaled</t>
  </si>
  <si>
    <t>Toxicity</t>
  </si>
  <si>
    <t>System of a Down</t>
  </si>
  <si>
    <t>Black</t>
  </si>
  <si>
    <t>Regime Fechado (Ao Vivo)</t>
  </si>
  <si>
    <t>Cristal</t>
  </si>
  <si>
    <t>Família Madá</t>
  </si>
  <si>
    <t>Eu Quero É Rolo</t>
  </si>
  <si>
    <t>Dubai</t>
  </si>
  <si>
    <t>Não Existe Amor em Sp</t>
  </si>
  <si>
    <t>Bayaka</t>
  </si>
  <si>
    <t>Berg</t>
  </si>
  <si>
    <t>Hino Do Corinthians</t>
  </si>
  <si>
    <t>Samba Enredo Gavioes Da Fiel 2</t>
  </si>
  <si>
    <t>Xanaína / Boga na Linguiça / V</t>
  </si>
  <si>
    <t>Súplica Cearense (Ao Vivo)</t>
  </si>
  <si>
    <t>O Rappa</t>
  </si>
  <si>
    <t>Do I Wanna Know?</t>
  </si>
  <si>
    <t>Arctic Monkeys</t>
  </si>
  <si>
    <t>Eduardo E Monica</t>
  </si>
  <si>
    <t>Menino Mimado</t>
  </si>
  <si>
    <t>2 Minutes To Midnight (1998 Re</t>
  </si>
  <si>
    <t>Iron Maiden</t>
  </si>
  <si>
    <t>Chandelier</t>
  </si>
  <si>
    <t>Sia</t>
  </si>
  <si>
    <t>Chop Suey!</t>
  </si>
  <si>
    <t>Believer</t>
  </si>
  <si>
    <t>Imagine Dragons</t>
  </si>
  <si>
    <t>Crystalised</t>
  </si>
  <si>
    <t>The xx</t>
  </si>
  <si>
    <t>Essa É Pra Comemorar</t>
  </si>
  <si>
    <t>Pumped up Kicks</t>
  </si>
  <si>
    <t>Foster the People</t>
  </si>
  <si>
    <t>Tenebrosa</t>
  </si>
  <si>
    <t>Lembranças</t>
  </si>
  <si>
    <t>Festa da Árvore</t>
  </si>
  <si>
    <t>Mc Th</t>
  </si>
  <si>
    <t>Sabote o Malote</t>
  </si>
  <si>
    <t>Mc Hariel</t>
  </si>
  <si>
    <t>Jesus Chorou</t>
  </si>
  <si>
    <t>Cheirinho de Sexo</t>
  </si>
  <si>
    <t>A Dama e o Vagabundo (Ao Vivo)</t>
  </si>
  <si>
    <t>Hey Hey Hey (Original Mix)</t>
  </si>
  <si>
    <t>Bruno Furlan</t>
  </si>
  <si>
    <t>You Shook Me All Night Long</t>
  </si>
  <si>
    <t>Esquiva da Esgrima</t>
  </si>
  <si>
    <t>Evidências (Ao Vivo)</t>
  </si>
  <si>
    <t>Quando Eu Era Dela</t>
  </si>
  <si>
    <t>Mc Phe Cachorrera</t>
  </si>
  <si>
    <t>Pais Da Ganja (Shapeless &amp; 4I2</t>
  </si>
  <si>
    <t>Mc Eltin</t>
  </si>
  <si>
    <t>Eu Quero Ver o Oco</t>
  </si>
  <si>
    <t>Alive</t>
  </si>
  <si>
    <t>Súplica Cearense</t>
  </si>
  <si>
    <t>Parabéns da Xuxa</t>
  </si>
  <si>
    <t>Xuxa</t>
  </si>
  <si>
    <t>Tropa do R7</t>
  </si>
  <si>
    <t>Leo Da Baixada</t>
  </si>
  <si>
    <t>Louca de Saudade (Ao Vivo)</t>
  </si>
  <si>
    <t>Muié, Chapéu e Butina (Ao Vivo</t>
  </si>
  <si>
    <t>Mexidinho (Ao Vivo)</t>
  </si>
  <si>
    <t>Clube Dos Canalhas</t>
  </si>
  <si>
    <t>Matanza</t>
  </si>
  <si>
    <t>Amor de Chocolate</t>
  </si>
  <si>
    <t>Naldo Benny</t>
  </si>
  <si>
    <t>Tombei</t>
  </si>
  <si>
    <t>Karol conká</t>
  </si>
  <si>
    <t>Work</t>
  </si>
  <si>
    <t>Rihanna</t>
  </si>
  <si>
    <t>November Rain</t>
  </si>
  <si>
    <t>Free Tibet</t>
  </si>
  <si>
    <t>Highlight Tribe</t>
  </si>
  <si>
    <t>Não Me Deixe Sozinho</t>
  </si>
  <si>
    <t>Meu Coração Deu PT (Ao Vivo)</t>
  </si>
  <si>
    <t>Perfect Illusion</t>
  </si>
  <si>
    <t>Lady GaGa</t>
  </si>
  <si>
    <t>Otherside</t>
  </si>
  <si>
    <t>Gangnam Style (?????)</t>
  </si>
  <si>
    <t>Psy</t>
  </si>
  <si>
    <t>A Cera</t>
  </si>
  <si>
    <t>O Surto</t>
  </si>
  <si>
    <t>The Number Of The Beast (1998</t>
  </si>
  <si>
    <t>Cobertor de Orelha (Ao Vivo)</t>
  </si>
  <si>
    <t>Mansão Thug Stronda</t>
  </si>
  <si>
    <t>Mr. Catra</t>
  </si>
  <si>
    <t>Fala Mal de Mim</t>
  </si>
  <si>
    <t>Mc Beyonce</t>
  </si>
  <si>
    <t>Whole Lotta Love</t>
  </si>
  <si>
    <t>Led Zeppelin</t>
  </si>
  <si>
    <t>Cumade e Cumpade</t>
  </si>
  <si>
    <t>Leandro e Leonardo</t>
  </si>
  <si>
    <t>All Star (Ao Vivo)</t>
  </si>
  <si>
    <t>Nando Reis</t>
  </si>
  <si>
    <t>Saudades do Tempo</t>
  </si>
  <si>
    <t>Stairway To Heaven</t>
  </si>
  <si>
    <t>Show Me How to Live</t>
  </si>
  <si>
    <t>Indestructible</t>
  </si>
  <si>
    <t>Disturbed</t>
  </si>
  <si>
    <t>Noite Fracassada</t>
  </si>
  <si>
    <t>Jads &amp; Jadson</t>
  </si>
  <si>
    <t>Tim Tim (Ao Vivo)</t>
  </si>
  <si>
    <t>Essa Mina É Louca (Participaçã</t>
  </si>
  <si>
    <t>Céu Azul</t>
  </si>
  <si>
    <t>Girls Just Want to Have Fun</t>
  </si>
  <si>
    <t>Cyndi Lauper</t>
  </si>
  <si>
    <t>It's My Life</t>
  </si>
  <si>
    <t>Bon Jovi</t>
  </si>
  <si>
    <t>R U Mine?</t>
  </si>
  <si>
    <t>Auto-Reverse</t>
  </si>
  <si>
    <t>Bonde da Stronda featuring Mr</t>
  </si>
  <si>
    <t>Friends</t>
  </si>
  <si>
    <t>Whodini</t>
  </si>
  <si>
    <t>Reggae do Manero</t>
  </si>
  <si>
    <t>Chantaje</t>
  </si>
  <si>
    <t>Shakira</t>
  </si>
  <si>
    <t>Minha Alma (A Paz Que Eu Não Q</t>
  </si>
  <si>
    <t>Paradise City</t>
  </si>
  <si>
    <t>In Da Club</t>
  </si>
  <si>
    <t>50 Cent</t>
  </si>
  <si>
    <t>Dias De Luta, Dias De Gloria</t>
  </si>
  <si>
    <t>The Trooper (1998 Remastered V</t>
  </si>
  <si>
    <t>Fear Of The Dark (1998 Remaste</t>
  </si>
  <si>
    <t>Chora Boy</t>
  </si>
  <si>
    <t>Mc Rodolfinho</t>
  </si>
  <si>
    <t>Hotel California</t>
  </si>
  <si>
    <t>Eagles</t>
  </si>
  <si>
    <t>Burn</t>
  </si>
  <si>
    <t>Ellie Goulding</t>
  </si>
  <si>
    <t>Detalhes</t>
  </si>
  <si>
    <t>Sosseguei</t>
  </si>
  <si>
    <t>Nada Nada (Ao Vivo)</t>
  </si>
  <si>
    <t>My Way</t>
  </si>
  <si>
    <t>Limp Bizkit</t>
  </si>
  <si>
    <t>Nada Bom II</t>
  </si>
  <si>
    <t>Costa Gold</t>
  </si>
  <si>
    <t>Tô Bebendo de Torneira (Ao Viv</t>
  </si>
  <si>
    <t>Conrado &amp; Aleksandro</t>
  </si>
  <si>
    <t>Roça Roça 2</t>
  </si>
  <si>
    <t>Mc Brinquedo</t>
  </si>
  <si>
    <t>Negro Drama</t>
  </si>
  <si>
    <t>Então Joga</t>
  </si>
  <si>
    <t>Boate Azul (Ao Vivo)</t>
  </si>
  <si>
    <t>Bruno &amp; Marrone</t>
  </si>
  <si>
    <t>Wonderwall</t>
  </si>
  <si>
    <t>Oasis</t>
  </si>
  <si>
    <t>Ride</t>
  </si>
  <si>
    <t>Twenty One Pilots</t>
  </si>
  <si>
    <t>Hells Bells</t>
  </si>
  <si>
    <t>Raspão (Ao Vivo)</t>
  </si>
  <si>
    <t>Panda</t>
  </si>
  <si>
    <t>Desiigner</t>
  </si>
  <si>
    <t>Smells Like Teen Spirit</t>
  </si>
  <si>
    <t>Nirvana</t>
  </si>
  <si>
    <t>Who Am I (What's My Name)?</t>
  </si>
  <si>
    <t>Snoop Dogg</t>
  </si>
  <si>
    <t>Felices los 4</t>
  </si>
  <si>
    <t>Maluma</t>
  </si>
  <si>
    <t>Tempo Perdido</t>
  </si>
  <si>
    <t>Naive</t>
  </si>
  <si>
    <t>The Kooks</t>
  </si>
  <si>
    <t>Teorema De Carlão</t>
  </si>
  <si>
    <t>Pedra Leticia</t>
  </si>
  <si>
    <t>Abusadamente</t>
  </si>
  <si>
    <t>MC Gustta</t>
  </si>
  <si>
    <t>Billie Jean (Single Version)</t>
  </si>
  <si>
    <t>Michael Jackson</t>
  </si>
  <si>
    <t>Numb</t>
  </si>
  <si>
    <t>Rap das Armas (Radio Edit)</t>
  </si>
  <si>
    <t>Cidinho</t>
  </si>
  <si>
    <t>Can't Stop</t>
  </si>
  <si>
    <t>Cilada</t>
  </si>
  <si>
    <t>Grupo Molejo</t>
  </si>
  <si>
    <t>Last Kiss</t>
  </si>
  <si>
    <t>Coração Machucado (Ao Vivo)</t>
  </si>
  <si>
    <t>Power of God</t>
  </si>
  <si>
    <t>Skazi</t>
  </si>
  <si>
    <t>Pra Sempre Com Você (Ao Vivo)</t>
  </si>
  <si>
    <t>Chill Bill</t>
  </si>
  <si>
    <t>Rob $tone</t>
  </si>
  <si>
    <t>Fila Indiana Sentou, Próxima I</t>
  </si>
  <si>
    <t>Mantenha o Respeito</t>
  </si>
  <si>
    <t>Planet Hemp</t>
  </si>
  <si>
    <t>De Quem É a Culpa? (Ao Vivo)</t>
  </si>
  <si>
    <t>Elas Gostam</t>
  </si>
  <si>
    <t>Santeria</t>
  </si>
  <si>
    <t>Sublime</t>
  </si>
  <si>
    <t>Fumando Vamos A Casa</t>
  </si>
  <si>
    <t>Zona Ganjah</t>
  </si>
  <si>
    <t>Conto do Pescador</t>
  </si>
  <si>
    <t>Mc Menor da Vg</t>
  </si>
  <si>
    <t>That's What I Like</t>
  </si>
  <si>
    <t>Mask Off</t>
  </si>
  <si>
    <t>Future</t>
  </si>
  <si>
    <t>Vida Loka, Pt. 2</t>
  </si>
  <si>
    <t>Xuliana</t>
  </si>
  <si>
    <t>Reza Vela / Norte-Nordeste Me</t>
  </si>
  <si>
    <t>Wish You Were Here</t>
  </si>
  <si>
    <t>Pink Floyd</t>
  </si>
  <si>
    <t>Dias Atrás</t>
  </si>
  <si>
    <t>CPM 22</t>
  </si>
  <si>
    <t>Happy (From "Despicable Me 2")</t>
  </si>
  <si>
    <t>Pharrell Williams</t>
  </si>
  <si>
    <t>Talking to Myself</t>
  </si>
  <si>
    <t>Welcome To The Jungle</t>
  </si>
  <si>
    <t>Knockin' On Heaven's Door</t>
  </si>
  <si>
    <t>Clint Eastwood</t>
  </si>
  <si>
    <t>Gorillaz</t>
  </si>
  <si>
    <t>Dancing With Myself (EP Versio</t>
  </si>
  <si>
    <t>Generation X</t>
  </si>
  <si>
    <t>Mentalmente</t>
  </si>
  <si>
    <t>No auge</t>
  </si>
  <si>
    <t>Mc Guime</t>
  </si>
  <si>
    <t>Rabetania</t>
  </si>
  <si>
    <t>Sweet Dreams (Are Made of This</t>
  </si>
  <si>
    <t>Eurythmics</t>
  </si>
  <si>
    <t>Novinha Safadinha</t>
  </si>
  <si>
    <t>Mc Tarapi</t>
  </si>
  <si>
    <t>Bang</t>
  </si>
  <si>
    <t>Another Brick in the Wall, Pt.</t>
  </si>
  <si>
    <t>Veracruz</t>
  </si>
  <si>
    <t>Mc Kevin</t>
  </si>
  <si>
    <t>Tá Tranquilo, Tá Favorável</t>
  </si>
  <si>
    <t>Mc Bin Laden</t>
  </si>
  <si>
    <t>Puxa Agarra e Beija (Ao Vivo)</t>
  </si>
  <si>
    <t>Grave Faz Bum</t>
  </si>
  <si>
    <t>A Praga</t>
  </si>
  <si>
    <t>Haikaiss</t>
  </si>
  <si>
    <t>Eu Queria Mudar</t>
  </si>
  <si>
    <t>Pacificadores</t>
  </si>
  <si>
    <t>Without Me</t>
  </si>
  <si>
    <t>Eminem</t>
  </si>
  <si>
    <t>Bohemian Rhapsody (Remastered</t>
  </si>
  <si>
    <t>Queen</t>
  </si>
  <si>
    <t>Stressed Out</t>
  </si>
  <si>
    <t>Vou Desafiar Você</t>
  </si>
  <si>
    <t>Sapão</t>
  </si>
  <si>
    <t>Movimento da Sanfoninha (Ao Vi</t>
  </si>
  <si>
    <t>Cold Water (feat. Justin Biebe</t>
  </si>
  <si>
    <t>A Mala É Falsa</t>
  </si>
  <si>
    <t>Te Assumi Pro Brasil (Na Praia</t>
  </si>
  <si>
    <t>Goles Perdidos</t>
  </si>
  <si>
    <t>ModestiaParte</t>
  </si>
  <si>
    <t>Don't Let Me Down</t>
  </si>
  <si>
    <t>Pescador de Ilusões (Ao Vivo)</t>
  </si>
  <si>
    <t>Dás Arábia</t>
  </si>
  <si>
    <t>All The Small Things</t>
  </si>
  <si>
    <t>blink-182</t>
  </si>
  <si>
    <t>I Took A Pill In Ibiza (Seeb R</t>
  </si>
  <si>
    <t>Mike Posner</t>
  </si>
  <si>
    <t>Meu Corpo da Sinal (Tome Ó) (A</t>
  </si>
  <si>
    <t>Walk</t>
  </si>
  <si>
    <t>Pantera</t>
  </si>
  <si>
    <t>Aerials</t>
  </si>
  <si>
    <t>A Mais Pedida (Participação Es</t>
  </si>
  <si>
    <t>Jeremy</t>
  </si>
  <si>
    <t>Glamourosa (Rap Glamurosa)</t>
  </si>
  <si>
    <t>MC Marcinho</t>
  </si>
  <si>
    <t>Pelados Em Santos</t>
  </si>
  <si>
    <t>Dragula</t>
  </si>
  <si>
    <t>Rob Zombie</t>
  </si>
  <si>
    <t>Vira-Vira</t>
  </si>
  <si>
    <t>Paralisou</t>
  </si>
  <si>
    <t>Mc Tocha</t>
  </si>
  <si>
    <t>Byob</t>
  </si>
  <si>
    <t>Sevenn &amp; Alok</t>
  </si>
  <si>
    <t>Não Vou Te Dar Atenção</t>
  </si>
  <si>
    <t>De Trás Pra Frente (Ao Vivo)</t>
  </si>
  <si>
    <t>Grimme</t>
  </si>
  <si>
    <t>Titanium (feat. Sia)</t>
  </si>
  <si>
    <t>David Guetta</t>
  </si>
  <si>
    <t>Quero Ser Feliz Também (Ao Viv</t>
  </si>
  <si>
    <t>Natiruts</t>
  </si>
  <si>
    <t>Bohemian Rhapsody</t>
  </si>
  <si>
    <t>Maravilha</t>
  </si>
  <si>
    <t>Roadhouse Blues</t>
  </si>
  <si>
    <t>The Doors</t>
  </si>
  <si>
    <t>One Dance</t>
  </si>
  <si>
    <t>Drake</t>
  </si>
  <si>
    <t>Sol (feat. Cacife Clandestino)</t>
  </si>
  <si>
    <t>Tô pra Ver</t>
  </si>
  <si>
    <t>Zé Trovão</t>
  </si>
  <si>
    <t>Taca Taca</t>
  </si>
  <si>
    <t>Koringa</t>
  </si>
  <si>
    <t>Hoje Eu Tô Excelente</t>
  </si>
  <si>
    <t>Vai dar PT</t>
  </si>
  <si>
    <t>MC Rahell</t>
  </si>
  <si>
    <t>Mockingbird</t>
  </si>
  <si>
    <t>Me gustas tu</t>
  </si>
  <si>
    <t>Manu Chao</t>
  </si>
  <si>
    <t>4M no Toque</t>
  </si>
  <si>
    <t>Mc Pedrinho</t>
  </si>
  <si>
    <t>Mun-Rá</t>
  </si>
  <si>
    <t>Sabotage</t>
  </si>
  <si>
    <t>Tchau e Bença</t>
  </si>
  <si>
    <t>Minha Ex</t>
  </si>
  <si>
    <t>Raplord</t>
  </si>
  <si>
    <t>Se Olha No Espelho (Ao Vivo)</t>
  </si>
  <si>
    <t>Mano Chao</t>
  </si>
  <si>
    <t>Oriente</t>
  </si>
  <si>
    <t>Sexual Healing</t>
  </si>
  <si>
    <t>Marvin Gaye</t>
  </si>
  <si>
    <t>Lonely Day</t>
  </si>
  <si>
    <t>The Final Countdown</t>
  </si>
  <si>
    <t>Europe</t>
  </si>
  <si>
    <t>Swish Swish</t>
  </si>
  <si>
    <t>Katy Perry</t>
  </si>
  <si>
    <t>Bum Bum Tam Tam</t>
  </si>
  <si>
    <t>D3N5</t>
  </si>
  <si>
    <t>Quem É Que Não Gosta</t>
  </si>
  <si>
    <t>Bruna Viola</t>
  </si>
  <si>
    <t>Medida Certa</t>
  </si>
  <si>
    <t>Single Ladies (Put a Ring on I</t>
  </si>
  <si>
    <t>Beyoncé</t>
  </si>
  <si>
    <t>Sultans Of Swing</t>
  </si>
  <si>
    <t>Dire Straits</t>
  </si>
  <si>
    <t>Pursuit Of Happiness (Extended</t>
  </si>
  <si>
    <t>Kid Cudi</t>
  </si>
  <si>
    <t>La Grange</t>
  </si>
  <si>
    <t>ZZ Top</t>
  </si>
  <si>
    <t>Blame</t>
  </si>
  <si>
    <t>Ruby</t>
  </si>
  <si>
    <t>Kaiser Chiefs</t>
  </si>
  <si>
    <t>Os Muleke É Liso</t>
  </si>
  <si>
    <t>Last Nite</t>
  </si>
  <si>
    <t>The Strokes</t>
  </si>
  <si>
    <t>Sem Graça</t>
  </si>
  <si>
    <t>Na Boquinha Da Garrafa (Ao Viv</t>
  </si>
  <si>
    <t>É O Tchan</t>
  </si>
  <si>
    <t>Bum Bum Tam Tam (Extended)</t>
  </si>
  <si>
    <t>Love Is A Temple</t>
  </si>
  <si>
    <t>Beat It (Single Version)</t>
  </si>
  <si>
    <t>Yeah!</t>
  </si>
  <si>
    <t>Usher</t>
  </si>
  <si>
    <t>Andei Só (Ao Vivo)</t>
  </si>
  <si>
    <t>Futebol, Mulher &amp; Rock'n Roll</t>
  </si>
  <si>
    <t>Dr Sin</t>
  </si>
  <si>
    <t>Dream On</t>
  </si>
  <si>
    <t>Aerosmith</t>
  </si>
  <si>
    <t>Under The Bridge</t>
  </si>
  <si>
    <t>Me Lambe</t>
  </si>
  <si>
    <t>Fórmula Mágica da Paz (Ao Vivo</t>
  </si>
  <si>
    <t>Down Under</t>
  </si>
  <si>
    <t>Men at Work</t>
  </si>
  <si>
    <t>Farra, Pinga e Foguete</t>
  </si>
  <si>
    <t>Hilight Tribe</t>
  </si>
  <si>
    <t>Sex on Fire</t>
  </si>
  <si>
    <t>Kings of Leon</t>
  </si>
  <si>
    <t>Até Ex Duvida (Ao Vivo)</t>
  </si>
  <si>
    <t>Day e Lara</t>
  </si>
  <si>
    <t>Namorar pra Quê??</t>
  </si>
  <si>
    <t>Vai Toma</t>
  </si>
  <si>
    <t>Mc Pikachu</t>
  </si>
  <si>
    <t>Turutum</t>
  </si>
  <si>
    <t>Michael Douglas</t>
  </si>
  <si>
    <t>João Brasil</t>
  </si>
  <si>
    <t>This Time (Klaas Remix Edit)</t>
  </si>
  <si>
    <t>DJ Antoine</t>
  </si>
  <si>
    <t>Vivendo Avançado</t>
  </si>
  <si>
    <t>Filipe Ret</t>
  </si>
  <si>
    <t>I Follow Rivers (The Magician</t>
  </si>
  <si>
    <t>Lykke Li</t>
  </si>
  <si>
    <t>Favela Vive</t>
  </si>
  <si>
    <t>Da Ponte pra Ca´</t>
  </si>
  <si>
    <t>Perigosamente</t>
  </si>
  <si>
    <t>MC Jhowzinho</t>
  </si>
  <si>
    <t>Carousell (Original Mix)</t>
  </si>
  <si>
    <t>Mandrágora</t>
  </si>
  <si>
    <t>Rap, Cerva, Erva e Muita Laric</t>
  </si>
  <si>
    <t>ConeCrewDiretoria</t>
  </si>
  <si>
    <t>Isso Ce Num Conta</t>
  </si>
  <si>
    <t>Take It All Back</t>
  </si>
  <si>
    <t>Judah &amp; the Lion</t>
  </si>
  <si>
    <t>Try Everything</t>
  </si>
  <si>
    <t>Tudo de Bom</t>
  </si>
  <si>
    <t>Beijinho no Ombro</t>
  </si>
  <si>
    <t>Valesca Popozuda</t>
  </si>
  <si>
    <t>I Want To Break Free Remastere</t>
  </si>
  <si>
    <t>Psycho Killer (2005 Remastered</t>
  </si>
  <si>
    <t>Talking Heads</t>
  </si>
  <si>
    <t>Só Por Uma Noite</t>
  </si>
  <si>
    <t>Cowboy Fora da Lei</t>
  </si>
  <si>
    <t>Raul Seixas</t>
  </si>
  <si>
    <t>Social Narga e Piscina</t>
  </si>
  <si>
    <t>Feel Good Inc</t>
  </si>
  <si>
    <t>Pet Semetary</t>
  </si>
  <si>
    <t>Ramones</t>
  </si>
  <si>
    <t>Foda Que Ela É Linda</t>
  </si>
  <si>
    <t>Rap É Compromisso</t>
  </si>
  <si>
    <t>Black Alien</t>
  </si>
  <si>
    <t>Suíte 14 (Ao Vivo)</t>
  </si>
  <si>
    <t>Broken</t>
  </si>
  <si>
    <t>Seether</t>
  </si>
  <si>
    <t>Tá Escrito</t>
  </si>
  <si>
    <t>Grupo Revelação</t>
  </si>
  <si>
    <t>Rindo À Toa</t>
  </si>
  <si>
    <t>De Janeiro a Janeiro</t>
  </si>
  <si>
    <t>Roberta Campos, Nando Reis</t>
  </si>
  <si>
    <t>Fala Ki É Noiz</t>
  </si>
  <si>
    <t>Trilha Sonora do Gueto</t>
  </si>
  <si>
    <t>Teodoro &amp; Sampaio</t>
  </si>
  <si>
    <t>I'm Yours</t>
  </si>
  <si>
    <t>Jason Mraz</t>
  </si>
  <si>
    <t>Crazy</t>
  </si>
  <si>
    <t>Rock And Roll All Nite</t>
  </si>
  <si>
    <t>Kiss</t>
  </si>
  <si>
    <t>Chopis Centis</t>
  </si>
  <si>
    <t>I Don't Want To Talk About It</t>
  </si>
  <si>
    <t>Rod Stewart</t>
  </si>
  <si>
    <t>Apenas Um Olhar</t>
  </si>
  <si>
    <t>NX Zero</t>
  </si>
  <si>
    <t>Enter Sandman</t>
  </si>
  <si>
    <t>Metallica</t>
  </si>
  <si>
    <t>One Headlight</t>
  </si>
  <si>
    <t>The Wallflowers</t>
  </si>
  <si>
    <t>Could You Be Loved</t>
  </si>
  <si>
    <t>Bob Marley &amp; The Wailers</t>
  </si>
  <si>
    <t>Lugar Ao Sol</t>
  </si>
  <si>
    <t>Learn to Fly</t>
  </si>
  <si>
    <t>Foo Fighters</t>
  </si>
  <si>
    <t>Me Deixa</t>
  </si>
  <si>
    <t>Coração de Aço</t>
  </si>
  <si>
    <t>Opa, Opa</t>
  </si>
  <si>
    <t>Riptide</t>
  </si>
  <si>
    <t>Vance Joy</t>
  </si>
  <si>
    <t>Eye of the Tiger</t>
  </si>
  <si>
    <t>Survivor</t>
  </si>
  <si>
    <t>Uns Drinks</t>
  </si>
  <si>
    <t>Velhas Virgens</t>
  </si>
  <si>
    <t>Caraca, Muleke!</t>
  </si>
  <si>
    <t>Thiaguinho</t>
  </si>
  <si>
    <t>How to Save a Life</t>
  </si>
  <si>
    <t>The Fray</t>
  </si>
  <si>
    <t>Incerteza (Na Praia / Ao Vivo)</t>
  </si>
  <si>
    <t>Folgado (Ao Vivo)</t>
  </si>
  <si>
    <t>Meiota</t>
  </si>
  <si>
    <t>Sucker For Pain (with Logic, T</t>
  </si>
  <si>
    <t>Lil Wayne</t>
  </si>
  <si>
    <t>All Around the World</t>
  </si>
  <si>
    <t>Lisa Stansfield</t>
  </si>
  <si>
    <t>Renegades</t>
  </si>
  <si>
    <t>X Ambassadors</t>
  </si>
  <si>
    <t>Born To Be Wild</t>
  </si>
  <si>
    <t>Steppenwolf</t>
  </si>
  <si>
    <t>Batom Vermelho</t>
  </si>
  <si>
    <t>Abaixa o Som (Ao Vivo)</t>
  </si>
  <si>
    <t>Stayin' Alive</t>
  </si>
  <si>
    <t>Bee Gees</t>
  </si>
  <si>
    <t>Se o Amor Tiver Lugar</t>
  </si>
  <si>
    <t>Michael Douglas (Dennis Remix)</t>
  </si>
  <si>
    <t>Quem Mando Tu Terminar? (To Bo</t>
  </si>
  <si>
    <t>Nessas Horas (Ao Vivo)</t>
  </si>
  <si>
    <t>Danza Kuduro</t>
  </si>
  <si>
    <t>Don Omar</t>
  </si>
  <si>
    <t>Anna Júlia</t>
  </si>
  <si>
    <t>Los Hermanos</t>
  </si>
  <si>
    <t>Sou eu</t>
  </si>
  <si>
    <t>Me &amp; You (feat. IRO)</t>
  </si>
  <si>
    <t>Quando O Mel É Bom (Ao Vivo)</t>
  </si>
  <si>
    <t>Million Reasons</t>
  </si>
  <si>
    <t>Festa no Motel</t>
  </si>
  <si>
    <t>Prisioneira</t>
  </si>
  <si>
    <t>Meu Violão E O Nosso Cachorro</t>
  </si>
  <si>
    <t>Panic! At the Disco</t>
  </si>
  <si>
    <t>Ur on My Mind</t>
  </si>
  <si>
    <t>DVBBS</t>
  </si>
  <si>
    <t>126 Cabides (Ao Vivo)</t>
  </si>
  <si>
    <t>Every Breath You Take</t>
  </si>
  <si>
    <t>The Police</t>
  </si>
  <si>
    <t>Slippery (feat. Gucci Mane)</t>
  </si>
  <si>
    <t>migos</t>
  </si>
  <si>
    <t>País da Ganja</t>
  </si>
  <si>
    <t>Eltin</t>
  </si>
  <si>
    <t>Ninguém Me Segura</t>
  </si>
  <si>
    <t>Paredão Metralhadora</t>
  </si>
  <si>
    <t>Vingadora</t>
  </si>
  <si>
    <t>Que Pena Que Acabou (Ao Vivo)</t>
  </si>
  <si>
    <t>Mix Forever (Original Mix]</t>
  </si>
  <si>
    <t>Linda, Louca e Mimada (Acústic</t>
  </si>
  <si>
    <t>Alvo Fácil (DJ R7 Mix)</t>
  </si>
  <si>
    <t>Bulls On Parade</t>
  </si>
  <si>
    <t>Helena (So Long &amp; Goodnight)</t>
  </si>
  <si>
    <t>My Chemical Romance</t>
  </si>
  <si>
    <t>Ta Namorando e Me Querendo (Ao</t>
  </si>
  <si>
    <t>Hit That Jive</t>
  </si>
  <si>
    <t>Gramatik</t>
  </si>
  <si>
    <t>Zé Do Caroço</t>
  </si>
  <si>
    <t>Seu Jorge</t>
  </si>
  <si>
    <t>Selinho Na Boca (Simarik)</t>
  </si>
  <si>
    <t>Latino</t>
  </si>
  <si>
    <t>Desce Tequila</t>
  </si>
  <si>
    <t>2U (feat. Justin Bieber)</t>
  </si>
  <si>
    <t>My Hero</t>
  </si>
  <si>
    <t>Everlong</t>
  </si>
  <si>
    <t>Trem das Onze</t>
  </si>
  <si>
    <t>Adoniran Barbosa</t>
  </si>
  <si>
    <t>Uma Arlinda Mulher (2006 - Rem</t>
  </si>
  <si>
    <t>Faixa 3 (Ao Vivo)</t>
  </si>
  <si>
    <t>Bruninho &amp; Davi</t>
  </si>
  <si>
    <t>Maluco Beleza</t>
  </si>
  <si>
    <t>Mulher de Fases (Ao Vivo | Acú</t>
  </si>
  <si>
    <t>Walk Of Life</t>
  </si>
  <si>
    <t>Hallowed Be Thy Name (1998 Rem</t>
  </si>
  <si>
    <t>Lean On (feat. MØ &amp; DJ Snake)</t>
  </si>
  <si>
    <t>24 Horas por Dia</t>
  </si>
  <si>
    <t>Toca um João Mineiro e Marcian</t>
  </si>
  <si>
    <t>Pagode em Brasília</t>
  </si>
  <si>
    <t>Tião Carreiro &amp; Pardinho</t>
  </si>
  <si>
    <t>Cochise</t>
  </si>
  <si>
    <t>Navegantes da Ilusão</t>
  </si>
  <si>
    <t>Mato Seco</t>
  </si>
  <si>
    <t>Luz Dos Olhos</t>
  </si>
  <si>
    <t>Cássia Eller</t>
  </si>
  <si>
    <t>Be Yourself</t>
  </si>
  <si>
    <t>I Am the Highway</t>
  </si>
  <si>
    <t>Luz Que Me Traz Paz</t>
  </si>
  <si>
    <t>OKAY</t>
  </si>
  <si>
    <t>Shiba San</t>
  </si>
  <si>
    <t>A Rezadeira</t>
  </si>
  <si>
    <t>ProJota</t>
  </si>
  <si>
    <t>Lambada (Original Version 1989</t>
  </si>
  <si>
    <t>Kaoma</t>
  </si>
  <si>
    <t>Make It Bun Dem</t>
  </si>
  <si>
    <t>Damian "Jr Gong" Marley</t>
  </si>
  <si>
    <t>16 Toneladas</t>
  </si>
  <si>
    <t>Noriel Vilela</t>
  </si>
  <si>
    <t>Carrinho De Mao (Ao Vivo)</t>
  </si>
  <si>
    <t>Terra Samba</t>
  </si>
  <si>
    <t>Beautiful Day</t>
  </si>
  <si>
    <t>U2</t>
  </si>
  <si>
    <t>Seu Padre (Ao Vivo)</t>
  </si>
  <si>
    <t>Antony &amp; Gabriel</t>
  </si>
  <si>
    <t>Puteiro em João Pessoa</t>
  </si>
  <si>
    <t>Gangstas Paradise</t>
  </si>
  <si>
    <t>90's Groove Masters</t>
  </si>
  <si>
    <t>Jump</t>
  </si>
  <si>
    <t>Van Halen</t>
  </si>
  <si>
    <t>The Pretender</t>
  </si>
  <si>
    <t>Bad Romance</t>
  </si>
  <si>
    <t>Thunder</t>
  </si>
  <si>
    <t>Mi Gente</t>
  </si>
  <si>
    <t>J. Balvin</t>
  </si>
  <si>
    <t>Menina Pipoco</t>
  </si>
  <si>
    <t>Fernando &amp; Sorocaba</t>
  </si>
  <si>
    <t>Duality</t>
  </si>
  <si>
    <t>Slipknot</t>
  </si>
  <si>
    <t>Vermilion Pt. 2</t>
  </si>
  <si>
    <t>Sonhei Que Tava Me Casando (Ao</t>
  </si>
  <si>
    <t>Menino da Porteira</t>
  </si>
  <si>
    <t>Never Gonna Give You Up</t>
  </si>
  <si>
    <t>Rick Astley</t>
  </si>
  <si>
    <t>Stand by Me</t>
  </si>
  <si>
    <t>B.Y.O.B.</t>
  </si>
  <si>
    <t>What I've Done</t>
  </si>
  <si>
    <t>Colors</t>
  </si>
  <si>
    <t>Ice-T</t>
  </si>
  <si>
    <t>Treat Yo Mama (full-length/)</t>
  </si>
  <si>
    <t>John Butler Trio</t>
  </si>
  <si>
    <t>Radioactive</t>
  </si>
  <si>
    <t>I'm a Ho</t>
  </si>
  <si>
    <t>Capítulo 4 Versículo 3</t>
  </si>
  <si>
    <t>Telegrama</t>
  </si>
  <si>
    <t>Zeca Baleiro</t>
  </si>
  <si>
    <t>Parece Piada (Ao Vivo)</t>
  </si>
  <si>
    <t>Alma de Pipa</t>
  </si>
  <si>
    <t>Tribo da Periferia</t>
  </si>
  <si>
    <t>Ou Some Ou Soma (Ao Vivo)</t>
  </si>
  <si>
    <t>Fala a Verdade (Ao Vivo)</t>
  </si>
  <si>
    <t>Cartão de Visita</t>
  </si>
  <si>
    <t>Podia Ser Nós Dois (Ao Vivo)</t>
  </si>
  <si>
    <t>Kleo Dibah &amp; Rafael</t>
  </si>
  <si>
    <t>Namorar pra Que</t>
  </si>
  <si>
    <t>Passarinhos</t>
  </si>
  <si>
    <t>Emicida</t>
  </si>
  <si>
    <t>How Deep Is Your Love</t>
  </si>
  <si>
    <t>Sugar (feat. Francesco Yates)</t>
  </si>
  <si>
    <t>Robin Schulz</t>
  </si>
  <si>
    <t>I Ran (So Far Away)</t>
  </si>
  <si>
    <t>A Flock of Seagulls</t>
  </si>
  <si>
    <t>Na Hora da Raiva (Ao Vivo)</t>
  </si>
  <si>
    <t>Vou Dar Virote (Ao Vivo)</t>
  </si>
  <si>
    <t>Por Onde Andei (Ao Vivo)</t>
  </si>
  <si>
    <t>Professor Da Malandragem (Vers</t>
  </si>
  <si>
    <t>Estilo Cachorro</t>
  </si>
  <si>
    <t>Amor Mal Resolvido (Ao Vivo)</t>
  </si>
  <si>
    <t>Like a Rolling Stone</t>
  </si>
  <si>
    <t>Bob Dylan</t>
  </si>
  <si>
    <t>Candy Shop</t>
  </si>
  <si>
    <t>Lose Yourself (Soundtrack Vers</t>
  </si>
  <si>
    <t>Dog Days Are Over</t>
  </si>
  <si>
    <t>Florence + The Machine</t>
  </si>
  <si>
    <t>Wild Kidz</t>
  </si>
  <si>
    <t>10% (Ao Vivo | Acústico)</t>
  </si>
  <si>
    <t>Ponta de Lança (Verso Livre)</t>
  </si>
  <si>
    <t>Rincon Sapiência</t>
  </si>
  <si>
    <t>Natasha (Ao Vivo)</t>
  </si>
  <si>
    <t>Capital Inicial</t>
  </si>
  <si>
    <t>Mesa 12 (Ao Vivo)</t>
  </si>
  <si>
    <t>Manutti</t>
  </si>
  <si>
    <t>Você Foi Diferente</t>
  </si>
  <si>
    <t>Don't Stop The Music</t>
  </si>
  <si>
    <t>One</t>
  </si>
  <si>
    <t>I Like Your Booty (Original Mi</t>
  </si>
  <si>
    <t>Chora Boy (Ao Vivo)</t>
  </si>
  <si>
    <t>Senta Novinha</t>
  </si>
  <si>
    <t>Formula Ma´gica da Paz (Ao Viv</t>
  </si>
  <si>
    <t>Faded</t>
  </si>
  <si>
    <t>Alan Walker</t>
  </si>
  <si>
    <t>Livin' On A Prayer</t>
  </si>
  <si>
    <t>À Sua Maneira (De Música Liger</t>
  </si>
  <si>
    <t>cotton eye joe</t>
  </si>
  <si>
    <t>Rednex</t>
  </si>
  <si>
    <t>Amiga Parceira</t>
  </si>
  <si>
    <t>Thiago Brava</t>
  </si>
  <si>
    <t>Tcc (Truco Cerveja e Churrasco</t>
  </si>
  <si>
    <t>Impasse</t>
  </si>
  <si>
    <t>Bom</t>
  </si>
  <si>
    <t>This Girl (Kungs Vs Cookin' On</t>
  </si>
  <si>
    <t>Kungs</t>
  </si>
  <si>
    <t>O Mundo Tá Girando</t>
  </si>
  <si>
    <t>Exaltasamba</t>
  </si>
  <si>
    <t>Curriculum (DJ R7 Mix)</t>
  </si>
  <si>
    <t>Ela Só Quer Paz</t>
  </si>
  <si>
    <t>Give It Away</t>
  </si>
  <si>
    <t>Sirens</t>
  </si>
  <si>
    <t>Tive Razao (I Was Right)</t>
  </si>
  <si>
    <t>Black Hole Sun</t>
  </si>
  <si>
    <t>Soundgarden</t>
  </si>
  <si>
    <t>Bye Bye Bye</t>
  </si>
  <si>
    <t>*NSync</t>
  </si>
  <si>
    <t>Sou a Barbie Girl (Barbie Girl</t>
  </si>
  <si>
    <t>Kelly Key</t>
  </si>
  <si>
    <t>That's My Way</t>
  </si>
  <si>
    <t>Numb/Encore</t>
  </si>
  <si>
    <t>Don't Go Away</t>
  </si>
  <si>
    <t>Mais Amor e Menos Drama (Ao Vi</t>
  </si>
  <si>
    <t>Festa Bem Louca</t>
  </si>
  <si>
    <t>Mc Brisola</t>
  </si>
  <si>
    <t>2U</t>
  </si>
  <si>
    <t>O Que Sobrou do Céu</t>
  </si>
  <si>
    <t>Avisa Que Eu Cheguei</t>
  </si>
  <si>
    <t>Upside Down</t>
  </si>
  <si>
    <t>Jack Johnson</t>
  </si>
  <si>
    <t>Computer Love</t>
  </si>
  <si>
    <t>Zapp &amp; Roger</t>
  </si>
  <si>
    <t>Será</t>
  </si>
  <si>
    <t>A Mais Pedida (Ao Vivo | Acúst</t>
  </si>
  <si>
    <t>Eyes Without A Face (1999 - Re</t>
  </si>
  <si>
    <t>Billy Idol</t>
  </si>
  <si>
    <t>Viva La Vida</t>
  </si>
  <si>
    <t>Coldplay</t>
  </si>
  <si>
    <t>Cocaína</t>
  </si>
  <si>
    <t>Na Ponta do Pé</t>
  </si>
  <si>
    <t>Shoot to Thrill</t>
  </si>
  <si>
    <t>Ressentimento (Ao Vivo Em Camp</t>
  </si>
  <si>
    <t>My Sacrifice</t>
  </si>
  <si>
    <t>Creed</t>
  </si>
  <si>
    <t>Encontros e despedidas</t>
  </si>
  <si>
    <t>Maria Rita</t>
  </si>
  <si>
    <t>Jump (2015 Remastered Version)</t>
  </si>
  <si>
    <t>Equalize</t>
  </si>
  <si>
    <t>Pitty</t>
  </si>
  <si>
    <t>Enter Sandman (Karaoke Version</t>
  </si>
  <si>
    <t>Karaoke Box</t>
  </si>
  <si>
    <t>Nothing Else Matters (Karaoke</t>
  </si>
  <si>
    <t>Malandragem</t>
  </si>
  <si>
    <t>Porque Homem Não Chora</t>
  </si>
  <si>
    <t>Pablo</t>
  </si>
  <si>
    <t>Ninguém Regula a América</t>
  </si>
  <si>
    <t>Um Bom Lugar</t>
  </si>
  <si>
    <t>Black Dog</t>
  </si>
  <si>
    <t>Wasted Years (1998 Remastered</t>
  </si>
  <si>
    <t>O Que É o Que É</t>
  </si>
  <si>
    <t>Gonzaguinha</t>
  </si>
  <si>
    <t>Te Jurupinga</t>
  </si>
  <si>
    <t>Nas Águas</t>
  </si>
  <si>
    <t>Modão Duído (Ao Vivo)</t>
  </si>
  <si>
    <t>Michel Teló</t>
  </si>
  <si>
    <t>Plush</t>
  </si>
  <si>
    <t>Stone Temple Pilots</t>
  </si>
  <si>
    <t>Nosso Sonho</t>
  </si>
  <si>
    <t>Claudinho &amp; Buchecha</t>
  </si>
  <si>
    <t>Um Minuto Para O Fim Do Mundo</t>
  </si>
  <si>
    <t>Decida</t>
  </si>
  <si>
    <t>Milionário &amp; José Rico</t>
  </si>
  <si>
    <t>Carry on Wayward Son</t>
  </si>
  <si>
    <t>Kansas</t>
  </si>
  <si>
    <t>Sensual Girl</t>
  </si>
  <si>
    <t>Light My Fire</t>
  </si>
  <si>
    <t>Eu Gosto Assim</t>
  </si>
  <si>
    <t>Jeito Atrevido</t>
  </si>
  <si>
    <t>MC Tiaguinho</t>
  </si>
  <si>
    <t>Bumbum Bate</t>
  </si>
  <si>
    <t>Desabafo / Deixa Eu Dizer (fea</t>
  </si>
  <si>
    <t>Claudia</t>
  </si>
  <si>
    <t>O Céu Explica Tudo (Ao Vivo)</t>
  </si>
  <si>
    <t>Sai da Bota do Pai</t>
  </si>
  <si>
    <t>Você Me Encantou Demais (Ao Vi</t>
  </si>
  <si>
    <t>Fantasy</t>
  </si>
  <si>
    <t>Mariah Carey</t>
  </si>
  <si>
    <t>Saia e Bicicletinha</t>
  </si>
  <si>
    <t>Banda Kaçamba</t>
  </si>
  <si>
    <t>This Love (Ao Vivo)</t>
  </si>
  <si>
    <t>Sambo</t>
  </si>
  <si>
    <t>Crazy In Love</t>
  </si>
  <si>
    <t>Breaking The Habit</t>
  </si>
  <si>
    <t>Hoje Cedo</t>
  </si>
  <si>
    <t>Vamos Beber (Joga o Copo Pro A</t>
  </si>
  <si>
    <t>Go With The Flow</t>
  </si>
  <si>
    <t>A Hora É Agora</t>
  </si>
  <si>
    <t>Rap du Bom, Pt. II</t>
  </si>
  <si>
    <t>Rappin' Hood</t>
  </si>
  <si>
    <t>Hino da Sociedade Esportiva Pa</t>
  </si>
  <si>
    <t>Orquestra e Coro Cid (Flabanda</t>
  </si>
  <si>
    <t>Angra dos Reis</t>
  </si>
  <si>
    <t>Mc Daleste</t>
  </si>
  <si>
    <t>Comfortably Numb</t>
  </si>
  <si>
    <t>1967 (Ao Vivo)</t>
  </si>
  <si>
    <t>Marcelo D2</t>
  </si>
  <si>
    <t>Money</t>
  </si>
  <si>
    <t>Clima Tropical</t>
  </si>
  <si>
    <t>Vou Passar Cerol Na Mào</t>
  </si>
  <si>
    <t>Come Together (Remastered 2009</t>
  </si>
  <si>
    <t>The Beatles</t>
  </si>
  <si>
    <t>O Vagabundo e a Dama</t>
  </si>
  <si>
    <t>Vagabundo Tambe´m Ama / Vida L</t>
  </si>
  <si>
    <t>Grajauex</t>
  </si>
  <si>
    <t>Vidro Fumê (Studio Funk Carioc</t>
  </si>
  <si>
    <t>7 Years</t>
  </si>
  <si>
    <t>Lukas Graham</t>
  </si>
  <si>
    <t>Heathens</t>
  </si>
  <si>
    <t>Localização (Ao Vivo)</t>
  </si>
  <si>
    <t>Villa Baggage</t>
  </si>
  <si>
    <t>Rodo Cotidiano (Ao Vivo)</t>
  </si>
  <si>
    <t>First Of The Year (Equinox)</t>
  </si>
  <si>
    <t>Skrillex</t>
  </si>
  <si>
    <t>Insônia</t>
  </si>
  <si>
    <t>Cut The Cord</t>
  </si>
  <si>
    <t>Shinedown</t>
  </si>
  <si>
    <t>Africa</t>
  </si>
  <si>
    <t>Toto</t>
  </si>
  <si>
    <t>Sometimes (Original Mix)</t>
  </si>
  <si>
    <t>Mr. Jones</t>
  </si>
  <si>
    <t>Counting Crows</t>
  </si>
  <si>
    <t>Take A Look Around</t>
  </si>
  <si>
    <t>Estamos Quites (Ao Vivo)</t>
  </si>
  <si>
    <t>Feeling Good</t>
  </si>
  <si>
    <t>Nina Simone</t>
  </si>
  <si>
    <t>Sorry</t>
  </si>
  <si>
    <t>Justin Bieber</t>
  </si>
  <si>
    <t>It Ain't Me</t>
  </si>
  <si>
    <t>Kygo</t>
  </si>
  <si>
    <t>Minha namorada</t>
  </si>
  <si>
    <t>Ferrugem</t>
  </si>
  <si>
    <t>Paradise</t>
  </si>
  <si>
    <t>Queimando Tudo</t>
  </si>
  <si>
    <t>Te Assumi Pro Brasil (Ao Vivo)</t>
  </si>
  <si>
    <t>Reptilia</t>
  </si>
  <si>
    <t>Ilariê</t>
  </si>
  <si>
    <t>Poison Heart</t>
  </si>
  <si>
    <t>The Ramones</t>
  </si>
  <si>
    <t>Jamming</t>
  </si>
  <si>
    <t>Ouro De Tolo</t>
  </si>
  <si>
    <t>Shed a Light</t>
  </si>
  <si>
    <t>Me Namora (Ao Vivo)</t>
  </si>
  <si>
    <t>Deixa a Gente Quieto (Ao Vivo)</t>
  </si>
  <si>
    <t>João Bosco &amp; Vinícius</t>
  </si>
  <si>
    <t>Cadeira de Aço (Ao Vivo)</t>
  </si>
  <si>
    <t>Saideira</t>
  </si>
  <si>
    <t>Skank</t>
  </si>
  <si>
    <t>Quem Tava Lá?</t>
  </si>
  <si>
    <t>Human</t>
  </si>
  <si>
    <t>Rag'n'Bone Man</t>
  </si>
  <si>
    <t>Linhas Tortas</t>
  </si>
  <si>
    <t>Solitário Surfista / Surfista</t>
  </si>
  <si>
    <t>A-YO</t>
  </si>
  <si>
    <t>Duvido Você Não Tomar Uma (Ao</t>
  </si>
  <si>
    <t>E Essa Boca Aí? (Ao Vivo)</t>
  </si>
  <si>
    <t>Man! I Feel Like A Woman!</t>
  </si>
  <si>
    <t>Shania Twain</t>
  </si>
  <si>
    <t>House of the Rising Sun (Seaso</t>
  </si>
  <si>
    <t>The White Buffalo</t>
  </si>
  <si>
    <t>Rock You Like a Hurricane</t>
  </si>
  <si>
    <t>Scorpions</t>
  </si>
  <si>
    <t>Take It All Back 2.0</t>
  </si>
  <si>
    <t>Lonely Boy</t>
  </si>
  <si>
    <t>The Black Keys</t>
  </si>
  <si>
    <t>Olha o Gás (Dennis Remix)</t>
  </si>
  <si>
    <t>Mc Vitão</t>
  </si>
  <si>
    <t>Quase Sem Querer</t>
  </si>
  <si>
    <t>Maria Gadú</t>
  </si>
  <si>
    <t>Gravity</t>
  </si>
  <si>
    <t>Cat Dealers</t>
  </si>
  <si>
    <t>Negro Drama (Ao Vivo)</t>
  </si>
  <si>
    <t>Diario de um Detento (Ao Vivo)</t>
  </si>
  <si>
    <t>É Hoje Que Eu Chego Amanhã (Ao</t>
  </si>
  <si>
    <t>Fiduma &amp; Jeca</t>
  </si>
  <si>
    <t>Plantando Ganja</t>
  </si>
  <si>
    <t>Cidade Verde Sounds</t>
  </si>
  <si>
    <t>Camarote (Ao Vivo)</t>
  </si>
  <si>
    <t>Bruno &amp; Barreto</t>
  </si>
  <si>
    <t>Sapequinha</t>
  </si>
  <si>
    <t>Eduardo Costa</t>
  </si>
  <si>
    <t>The Sound Of Silence</t>
  </si>
  <si>
    <t>Envolvidão</t>
  </si>
  <si>
    <t>Rael</t>
  </si>
  <si>
    <t>Je veux (Sur la route Live 201</t>
  </si>
  <si>
    <t>ZAZ</t>
  </si>
  <si>
    <t>Side To Side</t>
  </si>
  <si>
    <t>Ariana Grande</t>
  </si>
  <si>
    <t>Dependente</t>
  </si>
  <si>
    <t>Sorriso Maroto</t>
  </si>
  <si>
    <t>Work from Home</t>
  </si>
  <si>
    <t>Fifth Harmony</t>
  </si>
  <si>
    <t>Trovão</t>
  </si>
  <si>
    <t>Duas de Cinco</t>
  </si>
  <si>
    <t>Beija Aqui (Ao Vivo)</t>
  </si>
  <si>
    <t>Mina Louca (PereraDJ Mix)</t>
  </si>
  <si>
    <t>É Rolo (Ao Vivo)</t>
  </si>
  <si>
    <t>Cheap Thrills</t>
  </si>
  <si>
    <t>Se Toca Essa Moda</t>
  </si>
  <si>
    <t>Bongo Bong</t>
  </si>
  <si>
    <t>Abre Essas Pernas Pra Mim</t>
  </si>
  <si>
    <t>Paint It, Black</t>
  </si>
  <si>
    <t>The Rolling Stones</t>
  </si>
  <si>
    <t>Body Count's In The House</t>
  </si>
  <si>
    <t>Body Count</t>
  </si>
  <si>
    <t>Iron Man</t>
  </si>
  <si>
    <t>Black Sabbath</t>
  </si>
  <si>
    <t>Bebo Pa Carai</t>
  </si>
  <si>
    <t>Gino E Geno</t>
  </si>
  <si>
    <t>I Don't Want To Miss A Thing</t>
  </si>
  <si>
    <t>Linda</t>
  </si>
  <si>
    <t>Projota</t>
  </si>
  <si>
    <t>Dá uma Segurada</t>
  </si>
  <si>
    <t>Agora Vai Sentar</t>
  </si>
  <si>
    <t>MC Jhowzinho e MC Kadinho</t>
  </si>
  <si>
    <t>Decreto Liberado (Ao Vivo)</t>
  </si>
  <si>
    <t>Wild Thoughts</t>
  </si>
  <si>
    <t>Veterano</t>
  </si>
  <si>
    <t>Beleza e Maravilha</t>
  </si>
  <si>
    <t>Bad Company</t>
  </si>
  <si>
    <t>Five Finger Death Punch</t>
  </si>
  <si>
    <t>Cheia De Manias</t>
  </si>
  <si>
    <t>Smooth Criminal (Remastered Ra</t>
  </si>
  <si>
    <t>Lancinho (Ao Vivo)</t>
  </si>
  <si>
    <t>Best of You</t>
  </si>
  <si>
    <t>Get Low</t>
  </si>
  <si>
    <t>Ying Yang Twins</t>
  </si>
  <si>
    <t>Mundo Animal</t>
  </si>
  <si>
    <t>Periferia / Sample: Fim De Sem</t>
  </si>
  <si>
    <t>Helião</t>
  </si>
  <si>
    <t>21 Questions</t>
  </si>
  <si>
    <t>Luzes de São Paulo</t>
  </si>
  <si>
    <t>HUMBLE.</t>
  </si>
  <si>
    <t>Kendrick Lamar</t>
  </si>
  <si>
    <t>Rock And Roll</t>
  </si>
  <si>
    <t>O Homem Que Não Tinha Nada</t>
  </si>
  <si>
    <t>Negra Li</t>
  </si>
  <si>
    <t>No Diggity</t>
  </si>
  <si>
    <t>Chet Faker</t>
  </si>
  <si>
    <t>Meu Pai É Rastafari</t>
  </si>
  <si>
    <t>Bad Boy (Shiba San Remix)</t>
  </si>
  <si>
    <t>Sirus Hood</t>
  </si>
  <si>
    <t>Fiz da Xota dela um Pote de Da</t>
  </si>
  <si>
    <t>Mc Magrinho</t>
  </si>
  <si>
    <t>Kingston Town</t>
  </si>
  <si>
    <t>Alborosie</t>
  </si>
  <si>
    <t>Photograph</t>
  </si>
  <si>
    <t>Filosofia de Boteco</t>
  </si>
  <si>
    <t>Mulher Kama Sutra</t>
  </si>
  <si>
    <t>Easy</t>
  </si>
  <si>
    <t>Faith No More</t>
  </si>
  <si>
    <t>Flies on the Square Egg</t>
  </si>
  <si>
    <t>Anthem for the Year 2000 (Albu</t>
  </si>
  <si>
    <t>Silverchair</t>
  </si>
  <si>
    <t>Show do Jacarelvis</t>
  </si>
  <si>
    <t>Jacarelvis</t>
  </si>
  <si>
    <t>É Com Ela Que Eu Estou</t>
  </si>
  <si>
    <t>Cristiano Araújo</t>
  </si>
  <si>
    <t>Macarena (Bayside Boys Remix)</t>
  </si>
  <si>
    <t>Los Del Río</t>
  </si>
  <si>
    <t>Xote da Alegria</t>
  </si>
  <si>
    <t>Na Sua Estante</t>
  </si>
  <si>
    <t>Gandaia</t>
  </si>
  <si>
    <t>O Show Tem Que Continuar (Ao V</t>
  </si>
  <si>
    <t>Arlindo Cruz</t>
  </si>
  <si>
    <t>Barracuda</t>
  </si>
  <si>
    <t>Heart</t>
  </si>
  <si>
    <t>Change (In the House of Flies)</t>
  </si>
  <si>
    <t>Deftones</t>
  </si>
  <si>
    <t>Bodies</t>
  </si>
  <si>
    <t>Drowning Pool</t>
  </si>
  <si>
    <t>I Want To Break Free (Remaster</t>
  </si>
  <si>
    <t>Se Eu Largar o Freio</t>
  </si>
  <si>
    <t>Pericles</t>
  </si>
  <si>
    <t>It's a Long Way to the Top (If</t>
  </si>
  <si>
    <t>Cryin'</t>
  </si>
  <si>
    <t>Have You Ever Seen The Rain</t>
  </si>
  <si>
    <t>Creedence Clearwater Revival</t>
  </si>
  <si>
    <t>Dia de Caça</t>
  </si>
  <si>
    <t>Reggae do manero</t>
  </si>
  <si>
    <t>La Belle de Jour</t>
  </si>
  <si>
    <t>Alceu Valença</t>
  </si>
  <si>
    <t>Back to Life (However Do You W</t>
  </si>
  <si>
    <t>Soul II Soul</t>
  </si>
  <si>
    <t>Back To Black</t>
  </si>
  <si>
    <t>Amy Winehouse</t>
  </si>
  <si>
    <t>Rehab</t>
  </si>
  <si>
    <t>You Could Be Mine</t>
  </si>
  <si>
    <t>Come Undone (Edit)</t>
  </si>
  <si>
    <t>Duran Duran</t>
  </si>
  <si>
    <t>Run to the Hills (1998 Remaste</t>
  </si>
  <si>
    <t>Maria Magdalena</t>
  </si>
  <si>
    <t>Sandra</t>
  </si>
  <si>
    <t>The Scientist</t>
  </si>
  <si>
    <t>Halo</t>
  </si>
  <si>
    <t>Voyage voyage</t>
  </si>
  <si>
    <t>Desireless</t>
  </si>
  <si>
    <t>Garçon</t>
  </si>
  <si>
    <t>Reginaldo Rossi</t>
  </si>
  <si>
    <t>Metamorfose Ambulante</t>
  </si>
  <si>
    <t>Sorri, Sou Rei</t>
  </si>
  <si>
    <t>Telephone</t>
  </si>
  <si>
    <t>You Don't Love Me (No, No, No)</t>
  </si>
  <si>
    <t>Dawn Penn</t>
  </si>
  <si>
    <t>Não Nasci Pra Ser Namorado</t>
  </si>
  <si>
    <t>Intro</t>
  </si>
  <si>
    <t>Transariano</t>
  </si>
  <si>
    <t>Você Não Vale Nada</t>
  </si>
  <si>
    <t>Zé Felipe</t>
  </si>
  <si>
    <t>In Cold Blood</t>
  </si>
  <si>
    <t>alt-J</t>
  </si>
  <si>
    <t>Me Enamoré</t>
  </si>
  <si>
    <t>Toxic</t>
  </si>
  <si>
    <t>Britney Spears</t>
  </si>
  <si>
    <t>Evidências (Ao vivo)</t>
  </si>
  <si>
    <t>César Menotti &amp; Fabiano</t>
  </si>
  <si>
    <t>Here I Come</t>
  </si>
  <si>
    <t>Barrington Levy</t>
  </si>
  <si>
    <t>I Want It That Way</t>
  </si>
  <si>
    <t>Backstreet Boys</t>
  </si>
  <si>
    <t>Ya Mama</t>
  </si>
  <si>
    <t>Wuf Ticket</t>
  </si>
  <si>
    <t>What U Want (Original Mix)</t>
  </si>
  <si>
    <t>Crawling</t>
  </si>
  <si>
    <t>Atoladinha</t>
  </si>
  <si>
    <t>Bola De Fogo E As Foguentas</t>
  </si>
  <si>
    <t>Fella (feat. Shock, Batoré &amp; A</t>
  </si>
  <si>
    <t>Take On Me</t>
  </si>
  <si>
    <t>a-ha</t>
  </si>
  <si>
    <t>Riders On The Storm</t>
  </si>
  <si>
    <t>Better Days</t>
  </si>
  <si>
    <t>Hollow Point Heroes</t>
  </si>
  <si>
    <t>Ressentimento</t>
  </si>
  <si>
    <t>Riding With The King</t>
  </si>
  <si>
    <t>Eric Clapton</t>
  </si>
  <si>
    <t>Hino do Corinthians (Oficial)</t>
  </si>
  <si>
    <t>Orquestra e Coro Cid</t>
  </si>
  <si>
    <t>Wanted Dead Or Alive</t>
  </si>
  <si>
    <t>Sequestraram Minha Sogra</t>
  </si>
  <si>
    <t>Bezerra Da Silva</t>
  </si>
  <si>
    <t>Rap God</t>
  </si>
  <si>
    <t>Tears of the Dragon</t>
  </si>
  <si>
    <t>Bruce Dickinson</t>
  </si>
  <si>
    <t>Needed Me</t>
  </si>
  <si>
    <t>Du hast</t>
  </si>
  <si>
    <t>Stammreim</t>
  </si>
  <si>
    <t>Formation (Originally Performe</t>
  </si>
  <si>
    <t>Boom Boxx</t>
  </si>
  <si>
    <t>Uma Cerveja, Uma Cachaça E Um</t>
  </si>
  <si>
    <t>Hillbilly Rawhide</t>
  </si>
  <si>
    <t>Velha tatuagem</t>
  </si>
  <si>
    <t>Cracker Blues</t>
  </si>
  <si>
    <t>Breáco</t>
  </si>
  <si>
    <t>Ainda Há Tempo</t>
  </si>
  <si>
    <t>As Novinha Tão Sensacional (Ao</t>
  </si>
  <si>
    <t>Let It Rain</t>
  </si>
  <si>
    <t>Mike Love</t>
  </si>
  <si>
    <t>Alien Abduction (Original Mix)</t>
  </si>
  <si>
    <t>La Españolita (Chapeleiro Remi</t>
  </si>
  <si>
    <t>Rattle That Lock</t>
  </si>
  <si>
    <t>David Gilmour</t>
  </si>
  <si>
    <t>Ai como eu to bandida dois</t>
  </si>
  <si>
    <t>Mc Mayara</t>
  </si>
  <si>
    <t>Bring it Back (Original Mix)</t>
  </si>
  <si>
    <t>illusionize</t>
  </si>
  <si>
    <t>Luz Dos Olhos (Ao Vivo)</t>
  </si>
  <si>
    <t>Eu Sei de Cor (Ao Vivo)</t>
  </si>
  <si>
    <t>Despacito (Version Salsa)</t>
  </si>
  <si>
    <t>Genius Of Love</t>
  </si>
  <si>
    <t>Tom Tom Club</t>
  </si>
  <si>
    <t>Danca do Creu</t>
  </si>
  <si>
    <t>Mc Créu</t>
  </si>
  <si>
    <t>Killing In the Name</t>
  </si>
  <si>
    <t>Retrato De Um Playboy (Juventu</t>
  </si>
  <si>
    <t>Kuduro Workout Crew</t>
  </si>
  <si>
    <t>Drink to the Dead (Basket of E</t>
  </si>
  <si>
    <t>Clutch</t>
  </si>
  <si>
    <t>Nightshift</t>
  </si>
  <si>
    <t>Commodores</t>
  </si>
  <si>
    <t>Don't Matter (Album Version Ed</t>
  </si>
  <si>
    <t>Akon</t>
  </si>
  <si>
    <t>Not Afraid</t>
  </si>
  <si>
    <t>Fim de Semana no Parque</t>
  </si>
  <si>
    <t>Boate Azul / Ainda Ontem Chore</t>
  </si>
  <si>
    <t>Dancin' In Circles</t>
  </si>
  <si>
    <t>Vai Mamando</t>
  </si>
  <si>
    <t>Mc Kitinho</t>
  </si>
  <si>
    <t>S.O.S Coração (Ao Vivo)</t>
  </si>
  <si>
    <t>Gasto e Nem Ligo (Ao Vivo)</t>
  </si>
  <si>
    <t>Déjà Vu</t>
  </si>
  <si>
    <t>Mahalo</t>
  </si>
  <si>
    <t>goosebumps</t>
  </si>
  <si>
    <t>Travis Scott</t>
  </si>
  <si>
    <t>Saudade do Meu Ex (Ao Vivo | A</t>
  </si>
  <si>
    <t>Pink (Album Version)</t>
  </si>
  <si>
    <t>Hoje é Dia de Maldade</t>
  </si>
  <si>
    <t>Pen Drive de Modão (Ao Vivo)</t>
  </si>
  <si>
    <t>Munhoz &amp; Mariano</t>
  </si>
  <si>
    <t>Canão Foi Tão Bom</t>
  </si>
  <si>
    <t>Era um Garoto, Que Como Eu, Am</t>
  </si>
  <si>
    <t>Engenheiros do Hawaii</t>
  </si>
  <si>
    <t>100% Você</t>
  </si>
  <si>
    <t>Chiclete Com Banana</t>
  </si>
  <si>
    <t>Abre o Portão Que Eu Cheguei (</t>
  </si>
  <si>
    <t>(I Can't Get No) Satisfaction</t>
  </si>
  <si>
    <t>In the Name of Love</t>
  </si>
  <si>
    <t>Martin Garrix</t>
  </si>
  <si>
    <t>Cantiga De Puxada De Rede / Va</t>
  </si>
  <si>
    <t>Dazaranha</t>
  </si>
  <si>
    <t>We Found Love</t>
  </si>
  <si>
    <t>Te Conheço de Antes</t>
  </si>
  <si>
    <t>Whiskey In The Jar</t>
  </si>
  <si>
    <t>Sexo no Camarote</t>
  </si>
  <si>
    <t>Rockabye (feat. Sean Paul &amp; An</t>
  </si>
  <si>
    <t>Clean Bandit</t>
  </si>
  <si>
    <t>Nothing Else Matters in the St</t>
  </si>
  <si>
    <t>Sunfly Karaoke</t>
  </si>
  <si>
    <t>Viado</t>
  </si>
  <si>
    <t>All Night Long (All Night) (Si</t>
  </si>
  <si>
    <t>Lionel Richie</t>
  </si>
  <si>
    <t>Somebody's Watching Me</t>
  </si>
  <si>
    <t>Rockwell</t>
  </si>
  <si>
    <t>Rock das Aranhas</t>
  </si>
  <si>
    <t>Esquimó</t>
  </si>
  <si>
    <t>Djonga</t>
  </si>
  <si>
    <t>Oitava Dose (Ao Vivo)</t>
  </si>
  <si>
    <t>Sinônimos (Ao Vivo)</t>
  </si>
  <si>
    <t>Da Ponte pra´ Ca´ (Ao Vivo)</t>
  </si>
  <si>
    <t>Trip Up And Fly</t>
  </si>
  <si>
    <t>Coming Soon!!!</t>
  </si>
  <si>
    <t>Coração Tá Gelado</t>
  </si>
  <si>
    <t>Come As You Are</t>
  </si>
  <si>
    <t>É o Poder</t>
  </si>
  <si>
    <t>Parabéns Pra Jesus</t>
  </si>
  <si>
    <t>Hello</t>
  </si>
  <si>
    <t>Adele</t>
  </si>
  <si>
    <t>Infinita Highway (Live At Espa</t>
  </si>
  <si>
    <t>Domingo de Manhã</t>
  </si>
  <si>
    <t>Sabor de Muleka</t>
  </si>
  <si>
    <t>Why We Lose</t>
  </si>
  <si>
    <t>Cartoon feat. Coleman Trapp</t>
  </si>
  <si>
    <t>Tuyo</t>
  </si>
  <si>
    <t>Rodrigo Amarante</t>
  </si>
  <si>
    <t>Bored To Death</t>
  </si>
  <si>
    <t>A Droga do Amor</t>
  </si>
  <si>
    <t>Ari</t>
  </si>
  <si>
    <t>Muleque De Vila (Ao Vivo)</t>
  </si>
  <si>
    <t>La Bicicleta</t>
  </si>
  <si>
    <t>Carlos Vives</t>
  </si>
  <si>
    <t>Pratigi (Original Mix)</t>
  </si>
  <si>
    <t>Vegas</t>
  </si>
  <si>
    <t>Fé (Acústico)</t>
  </si>
  <si>
    <t>Bem Querer</t>
  </si>
  <si>
    <t>Vira Lata (Ao Vivo)</t>
  </si>
  <si>
    <t>Cocaine</t>
  </si>
  <si>
    <t>Tô Com Pressa de Amar</t>
  </si>
  <si>
    <t>The Dogs of War</t>
  </si>
  <si>
    <t>Daquele Jeito</t>
  </si>
  <si>
    <t>Recomeçar</t>
  </si>
  <si>
    <t>RestArt</t>
  </si>
  <si>
    <t>Chão de Giz</t>
  </si>
  <si>
    <t>Ze Ramalho</t>
  </si>
  <si>
    <t>Você Não Sabe Amar (feat. Rio</t>
  </si>
  <si>
    <t>Chico Rey &amp; Paraná</t>
  </si>
  <si>
    <t>Somebody Told Me</t>
  </si>
  <si>
    <t>The Killers</t>
  </si>
  <si>
    <t>Roots Bloody Roots</t>
  </si>
  <si>
    <t>Sepultura</t>
  </si>
  <si>
    <t>Drop the Game</t>
  </si>
  <si>
    <t>Flume</t>
  </si>
  <si>
    <t>Hino do São Paulo (Oficial)</t>
  </si>
  <si>
    <t>Fama de Pegador (Ao Vivo)</t>
  </si>
  <si>
    <t>Bateu uma Onda Forte</t>
  </si>
  <si>
    <t>Mc Carol</t>
  </si>
  <si>
    <t>One (Live)</t>
  </si>
  <si>
    <t>Been a Long Time (Nicola Fasan</t>
  </si>
  <si>
    <t>Nicola Fasano</t>
  </si>
  <si>
    <t>Camarão Que Dorme A Onda Leva</t>
  </si>
  <si>
    <t>Gilberto Gil</t>
  </si>
  <si>
    <t>Tá Louco Héin (Ao Vivo)</t>
  </si>
  <si>
    <t>Raining Blood</t>
  </si>
  <si>
    <t>Slayer</t>
  </si>
  <si>
    <t>You Only Live Once</t>
  </si>
  <si>
    <t>Sinal Disfarçado</t>
  </si>
  <si>
    <t>Aviões do Forró</t>
  </si>
  <si>
    <t>Rua Augusta (Live)</t>
  </si>
  <si>
    <t>O Pintinho Piu (Radio Edit)</t>
  </si>
  <si>
    <t>Pulcino Pio</t>
  </si>
  <si>
    <t>Eu Quero Só Você (Ao Vivo)</t>
  </si>
  <si>
    <t>A Gente Nem Ficou (Ao Vivo)</t>
  </si>
  <si>
    <t>Down The Road</t>
  </si>
  <si>
    <t>C2C</t>
  </si>
  <si>
    <t>Boulevard Of Broken Dreams</t>
  </si>
  <si>
    <t>Green Day</t>
  </si>
  <si>
    <t>Que Beleza</t>
  </si>
  <si>
    <t>Tim Maia</t>
  </si>
  <si>
    <t>Kids</t>
  </si>
  <si>
    <t>MGMT</t>
  </si>
  <si>
    <t>Bad Liar</t>
  </si>
  <si>
    <t>Selena Gomez</t>
  </si>
  <si>
    <t>Before I Forget</t>
  </si>
  <si>
    <t>Pancadão</t>
  </si>
  <si>
    <t>I Ain't Mad At Cha</t>
  </si>
  <si>
    <t>2Pac</t>
  </si>
  <si>
    <t>Punk Rock Girl</t>
  </si>
  <si>
    <t>The Dead Milkmen</t>
  </si>
  <si>
    <t>Oops... I Did It Again</t>
  </si>
  <si>
    <t>Children of Bodom</t>
  </si>
  <si>
    <t>A Volta do Boiadeiro</t>
  </si>
  <si>
    <t>Cezar &amp; Paulinho</t>
  </si>
  <si>
    <t>Hey Joe</t>
  </si>
  <si>
    <t>The Jimi Hendrix Experience</t>
  </si>
  <si>
    <t>Thriller</t>
  </si>
  <si>
    <t>A Nova Loira Do Tchan</t>
  </si>
  <si>
    <t>Uma Arlinda Mulher</t>
  </si>
  <si>
    <t>Lá Vem O Alemão</t>
  </si>
  <si>
    <t>Is This Love</t>
  </si>
  <si>
    <t>Redemption Song</t>
  </si>
  <si>
    <t>Simple Man</t>
  </si>
  <si>
    <t>Lynyrd Skynyrd</t>
  </si>
  <si>
    <t>Erva Venenosa (Poison Ivy)</t>
  </si>
  <si>
    <t>Rita Lee</t>
  </si>
  <si>
    <t>Sad But True</t>
  </si>
  <si>
    <t>Last Resort</t>
  </si>
  <si>
    <t>Papa Roach</t>
  </si>
  <si>
    <t>Tic Tic Tac</t>
  </si>
  <si>
    <t>Carrapicho</t>
  </si>
  <si>
    <t>Ando Falando Sozinho</t>
  </si>
  <si>
    <t>Jads E Jadson</t>
  </si>
  <si>
    <t>Wasting Love (1998 Remastered</t>
  </si>
  <si>
    <t>Como Tudo Deve Ser</t>
  </si>
  <si>
    <t>Como Que Ocê Pôde Abandoná Eu?</t>
  </si>
  <si>
    <t>4 da manhã</t>
  </si>
  <si>
    <t>UM44K</t>
  </si>
  <si>
    <t>There's Nothing Holdin' Me Bac</t>
  </si>
  <si>
    <t>Shawn Mendes</t>
  </si>
  <si>
    <t>Trem-Bala</t>
  </si>
  <si>
    <t>Ana Vilela</t>
  </si>
  <si>
    <t>Quem Diria Ladrão</t>
  </si>
  <si>
    <t>Versos Vegetarianos</t>
  </si>
  <si>
    <t>Inquérito</t>
  </si>
  <si>
    <t>Lose Yourself</t>
  </si>
  <si>
    <t>Kashmir</t>
  </si>
  <si>
    <t>Under Pressure (Remastered 201</t>
  </si>
  <si>
    <t>Labios Compartidos</t>
  </si>
  <si>
    <t>Maná</t>
  </si>
  <si>
    <t>Habits (Stay High)</t>
  </si>
  <si>
    <t>Tove Lo</t>
  </si>
  <si>
    <t>Samba De Arerê-Rap o Simpático</t>
  </si>
  <si>
    <t>Ousadia &amp; Alegria (feat. Neyma</t>
  </si>
  <si>
    <t>Bitch Better Have My Money</t>
  </si>
  <si>
    <t>Wherever You Will Go</t>
  </si>
  <si>
    <t>The Calling</t>
  </si>
  <si>
    <t>Na Pista Eu Arraso</t>
  </si>
  <si>
    <t>Tem um Veado Me Olhando</t>
  </si>
  <si>
    <t>Gimme Shelter</t>
  </si>
  <si>
    <t>Oh! Chuva</t>
  </si>
  <si>
    <t>Queda Livre</t>
  </si>
  <si>
    <t>Dead Fish</t>
  </si>
  <si>
    <t>Tempo Ruim</t>
  </si>
  <si>
    <t>All About That Bass</t>
  </si>
  <si>
    <t>Meghan Trainor</t>
  </si>
  <si>
    <t>Your Love</t>
  </si>
  <si>
    <t>The Outfield</t>
  </si>
  <si>
    <t>Bring Me To Life</t>
  </si>
  <si>
    <t>Evanescence</t>
  </si>
  <si>
    <t>Tremor</t>
  </si>
  <si>
    <t>Dimitri Vegas &amp; Like Mike</t>
  </si>
  <si>
    <t>XO</t>
  </si>
  <si>
    <t>John Mayer</t>
  </si>
  <si>
    <t>Man in the Box</t>
  </si>
  <si>
    <t>Alice in Chains</t>
  </si>
  <si>
    <t>DreamBIG</t>
  </si>
  <si>
    <t>Where Are Ü Now (with Justin B</t>
  </si>
  <si>
    <t>Diplo</t>
  </si>
  <si>
    <t>Tive Razão</t>
  </si>
  <si>
    <t>Rock N Roll Train</t>
  </si>
  <si>
    <t>Muriçoca</t>
  </si>
  <si>
    <t>O Rei da Cacimbinha</t>
  </si>
  <si>
    <t>Manda pras Cadelas</t>
  </si>
  <si>
    <t>Respect</t>
  </si>
  <si>
    <t>Aretha Franklin</t>
  </si>
  <si>
    <t>Elas Gostam Assim</t>
  </si>
  <si>
    <t>Vizinha Gostosa</t>
  </si>
  <si>
    <t>You Get Me Hot</t>
  </si>
  <si>
    <t>Jimmy 'Bo' Horne</t>
  </si>
  <si>
    <t>A Galera Do Chapéu (Ao Vivo)</t>
  </si>
  <si>
    <t>Anarchy In The UK</t>
  </si>
  <si>
    <t>Sex Pistols</t>
  </si>
  <si>
    <t>Demonios Da Garoa</t>
  </si>
  <si>
    <t>Senhor do Tempo</t>
  </si>
  <si>
    <t>Boombastic</t>
  </si>
  <si>
    <t>Shaggy</t>
  </si>
  <si>
    <t>Have You Ever Seen The Rain?</t>
  </si>
  <si>
    <t>Que Maravilha / Cada um Cada U</t>
  </si>
  <si>
    <t>Pixote</t>
  </si>
  <si>
    <t>6th Avenue Heartache</t>
  </si>
  <si>
    <t>By The Grace Of God</t>
  </si>
  <si>
    <t>The Hellacopters</t>
  </si>
  <si>
    <t>The Kill</t>
  </si>
  <si>
    <t>Thirty Seconds to Mars</t>
  </si>
  <si>
    <t>Use Somebody</t>
  </si>
  <si>
    <t>Retalhos De Cetim</t>
  </si>
  <si>
    <t>Benito di Paula</t>
  </si>
  <si>
    <t>Studio 99</t>
  </si>
  <si>
    <t>Purple Haze</t>
  </si>
  <si>
    <t>Liberar Geral (Live)</t>
  </si>
  <si>
    <t>Start Me Up (2009 Re-Mastered</t>
  </si>
  <si>
    <t>Cerveja</t>
  </si>
  <si>
    <t>Eu Vou Te Buscar (Cha La La La</t>
  </si>
  <si>
    <t>We're Not Gonna Take It</t>
  </si>
  <si>
    <t>Twisted Sister</t>
  </si>
  <si>
    <t>Princesa (Ao Vivo)</t>
  </si>
  <si>
    <t>Amado Batista</t>
  </si>
  <si>
    <t>Villamix (Suave)</t>
  </si>
  <si>
    <t>Chuva</t>
  </si>
  <si>
    <t>Chapeleiro</t>
  </si>
  <si>
    <t>LOST IN THE ECHO</t>
  </si>
  <si>
    <t>BURN IT DOWN</t>
  </si>
  <si>
    <t>Diversão</t>
  </si>
  <si>
    <t>Titãs</t>
  </si>
  <si>
    <t>Trem-Bala (Vintage Culture &amp; JØRD Remix)</t>
  </si>
  <si>
    <t>Jetlag Music</t>
  </si>
  <si>
    <t>Misty Morning</t>
  </si>
  <si>
    <t>Tribo De Jah</t>
  </si>
  <si>
    <t>An Intimate Close Up Of A Stre</t>
  </si>
  <si>
    <t>Rancid</t>
  </si>
  <si>
    <t>Self Esteem</t>
  </si>
  <si>
    <t>Sexy Lady</t>
  </si>
  <si>
    <t>Ôh Bebê</t>
  </si>
  <si>
    <t>Meu Reggae é Roots (Ao Vivo)</t>
  </si>
  <si>
    <t>Crazy Train</t>
  </si>
  <si>
    <t>Ozzy Osbourne</t>
  </si>
  <si>
    <t>Burning Heart</t>
  </si>
  <si>
    <t>A Hora É Agora (Ao Vivo)</t>
  </si>
  <si>
    <t>The Regulator</t>
  </si>
  <si>
    <t>Apenas Mais uma de Amor</t>
  </si>
  <si>
    <t>Lulu Santos</t>
  </si>
  <si>
    <t>Bombtrack (Remastered)</t>
  </si>
  <si>
    <t>Faint</t>
  </si>
  <si>
    <t>Sleepless feat. Jezzabell Dora</t>
  </si>
  <si>
    <t>Do You Know What Time It Is?</t>
  </si>
  <si>
    <t>Kool Moe Dee</t>
  </si>
  <si>
    <t>Pumba La Pumba</t>
  </si>
  <si>
    <t>O Astronauta de Mármore (Ao Vi</t>
  </si>
  <si>
    <t>Nenhum De Nós</t>
  </si>
  <si>
    <t>Just Jammin'</t>
  </si>
  <si>
    <t>Segunda Opção</t>
  </si>
  <si>
    <t>Hey Oh (Radio Edit)</t>
  </si>
  <si>
    <t>Tragedie</t>
  </si>
  <si>
    <t>Always</t>
  </si>
  <si>
    <t>Te Llevo Conmigo (Levo Comigo)</t>
  </si>
  <si>
    <t>Jeito Carinhoso (Ao Vivo)</t>
  </si>
  <si>
    <t>Spiders</t>
  </si>
  <si>
    <t>Razões E Emoções</t>
  </si>
  <si>
    <t>Eu, Você, o Mar e Ela</t>
  </si>
  <si>
    <t>Quer Andar de Meiota</t>
  </si>
  <si>
    <t>Mc Gão</t>
  </si>
  <si>
    <t>Devagarinho</t>
  </si>
  <si>
    <t>Delano</t>
  </si>
  <si>
    <t>Rolo e Confusão</t>
  </si>
  <si>
    <t>Baile de Favela (Hardwell Radi</t>
  </si>
  <si>
    <t>Muda a Batida</t>
  </si>
  <si>
    <t>DUELE EL CORAZON</t>
  </si>
  <si>
    <t>Enrique Iglesias</t>
  </si>
  <si>
    <t>Vasilhame</t>
  </si>
  <si>
    <t>Mamadeira Tá Cheia (Studio Fun</t>
  </si>
  <si>
    <t>Rock U</t>
  </si>
  <si>
    <t>Malik Mustache</t>
  </si>
  <si>
    <t>Going To Brazil (Album Version</t>
  </si>
  <si>
    <t>Motörhead</t>
  </si>
  <si>
    <t>Ocean Drive</t>
  </si>
  <si>
    <t>Duke Dumont</t>
  </si>
  <si>
    <t>Quando Você Passa (Turu Turu)</t>
  </si>
  <si>
    <t>Sandy &amp; Junior</t>
  </si>
  <si>
    <t>Sugar</t>
  </si>
  <si>
    <t>Telefone Mudo / Boate Azul (Ao</t>
  </si>
  <si>
    <t>Smooth Criminal</t>
  </si>
  <si>
    <t>Alien Ant Farm</t>
  </si>
  <si>
    <t>Casual</t>
  </si>
  <si>
    <t>Bonito pra Você</t>
  </si>
  <si>
    <t>Eu Te Amo Pinga</t>
  </si>
  <si>
    <t>Bobo Fui Eu (Ao Vivo)</t>
  </si>
  <si>
    <t>We Are The World</t>
  </si>
  <si>
    <t>U.S.A. for Africa</t>
  </si>
  <si>
    <t>Shout 2000</t>
  </si>
  <si>
    <t>Festa da Tequila</t>
  </si>
  <si>
    <t>Poetas no Topo 2</t>
  </si>
  <si>
    <t>Slim</t>
  </si>
  <si>
    <t>Heavy (feat. Kiiara)</t>
  </si>
  <si>
    <t>Slide</t>
  </si>
  <si>
    <t>Novinha Taradinha</t>
  </si>
  <si>
    <t>Abençoada por Deus</t>
  </si>
  <si>
    <t>Menor</t>
  </si>
  <si>
    <t>Galway Girl</t>
  </si>
  <si>
    <t>Meu Pai É Rastafar-I (Ao Vivo</t>
  </si>
  <si>
    <t>Mental Hell</t>
  </si>
  <si>
    <t>Savior</t>
  </si>
  <si>
    <t>Rise Against</t>
  </si>
  <si>
    <t>Celebration</t>
  </si>
  <si>
    <t>Kool &amp; The Gang</t>
  </si>
  <si>
    <t>Sinônimos</t>
  </si>
  <si>
    <t>Balada (Tchê Tcherere Tchê Tch</t>
  </si>
  <si>
    <t>I Love It Loud</t>
  </si>
  <si>
    <t>Mambo No.5 (A Little Bit Of...</t>
  </si>
  <si>
    <t>Lou Bega</t>
  </si>
  <si>
    <t>Envelheço na cidade</t>
  </si>
  <si>
    <t>Ira!</t>
  </si>
  <si>
    <t>Superfantastico (Super Fantast</t>
  </si>
  <si>
    <t>A Turma Do Balão Mágico;Djavan</t>
  </si>
  <si>
    <t>Falei pra Elas</t>
  </si>
  <si>
    <t>Bate a Bunda</t>
  </si>
  <si>
    <t>MC Chapo</t>
  </si>
  <si>
    <t>Starboy</t>
  </si>
  <si>
    <t>The Weeknd</t>
  </si>
  <si>
    <t>Papel do Mal</t>
  </si>
  <si>
    <t>Rasta Courage</t>
  </si>
  <si>
    <t>SOJA</t>
  </si>
  <si>
    <t>Hate To Say I Told You So</t>
  </si>
  <si>
    <t>The Hives</t>
  </si>
  <si>
    <t>Let Me Love You</t>
  </si>
  <si>
    <t>DJ Snake</t>
  </si>
  <si>
    <t>Bored to Death</t>
  </si>
  <si>
    <t>Malandramente (Trap Remix)</t>
  </si>
  <si>
    <t>Blame It on the Rain</t>
  </si>
  <si>
    <t>Milli Vanilli</t>
  </si>
  <si>
    <t>Aproveita Que a Mamadeira Ta C</t>
  </si>
  <si>
    <t>The Greatest</t>
  </si>
  <si>
    <t>Infinita Highway</t>
  </si>
  <si>
    <t>Mel e Limão</t>
  </si>
  <si>
    <t>País da Fome: Homens Animais</t>
  </si>
  <si>
    <t>Every Breath You Take (Live Ve</t>
  </si>
  <si>
    <t>Emmerson Nogueira</t>
  </si>
  <si>
    <t>Ela Pode</t>
  </si>
  <si>
    <t>Black Beatles</t>
  </si>
  <si>
    <t>Rae Sremmurd</t>
  </si>
  <si>
    <t>Lady</t>
  </si>
  <si>
    <t>Luccas Carlos</t>
  </si>
  <si>
    <t>Medo Bobo (Ao Vivo | Acústico)</t>
  </si>
  <si>
    <t>A Melhor do Baile</t>
  </si>
  <si>
    <t>Dani Russo</t>
  </si>
  <si>
    <t>Jogando o Bumbum</t>
  </si>
  <si>
    <t>Both (feat. Drake)</t>
  </si>
  <si>
    <t>Gucci Mane</t>
  </si>
  <si>
    <t>I Feel It Coming</t>
  </si>
  <si>
    <t>Hoje (Original Mix)</t>
  </si>
  <si>
    <t>Beowulf</t>
  </si>
  <si>
    <t>Eu E Você De Novo</t>
  </si>
  <si>
    <t>Edson &amp; Hudson</t>
  </si>
  <si>
    <t>Losing My Religion</t>
  </si>
  <si>
    <t>R.E.M.</t>
  </si>
  <si>
    <t>A Praieira</t>
  </si>
  <si>
    <t>Nação Zumbi</t>
  </si>
  <si>
    <t>A Semente</t>
  </si>
  <si>
    <t>John Wayne</t>
  </si>
  <si>
    <t>Se o Passarinho Voou</t>
  </si>
  <si>
    <t>Rafa &amp; Pipo Marques</t>
  </si>
  <si>
    <t>Senhor Sucesso (E Você Que Só</t>
  </si>
  <si>
    <t>I Don't Want to Miss a Thing (</t>
  </si>
  <si>
    <t>I Stay Away</t>
  </si>
  <si>
    <t>Guerrilla Radio</t>
  </si>
  <si>
    <t>With Or Without You</t>
  </si>
  <si>
    <t>Till I Collapse</t>
  </si>
  <si>
    <t>Firework</t>
  </si>
  <si>
    <t>O Segundo Sol</t>
  </si>
  <si>
    <t>The Real Slim Shady</t>
  </si>
  <si>
    <t>I Wanna Be Sedated (Remastered</t>
  </si>
  <si>
    <t>Smoke On The Water</t>
  </si>
  <si>
    <t>Deep Purple</t>
  </si>
  <si>
    <t>Somewhere I Belong</t>
  </si>
  <si>
    <t>Preta de Quebrada</t>
  </si>
  <si>
    <t>Flora Matos</t>
  </si>
  <si>
    <t>Costumes Iguais</t>
  </si>
  <si>
    <t>Como É Que Larga Desse Trem? (</t>
  </si>
  <si>
    <t>Legalize Já (Versão 2017)</t>
  </si>
  <si>
    <t>Saudade do Caramba</t>
  </si>
  <si>
    <t>Cold</t>
  </si>
  <si>
    <t>Poetas no Topo 1</t>
  </si>
  <si>
    <t>I Don’t Wanna Live Forever (Fi</t>
  </si>
  <si>
    <t>ZAYN</t>
  </si>
  <si>
    <t>Na Sola Da Bota</t>
  </si>
  <si>
    <t>Rionegro &amp; Solimões</t>
  </si>
  <si>
    <t>O som do tambor</t>
  </si>
  <si>
    <t>O Astronauta de Mármore (Starm</t>
  </si>
  <si>
    <t>Dia´rio de um Detento</t>
  </si>
  <si>
    <t>Corpo Sensual</t>
  </si>
  <si>
    <t>Tão Seu</t>
  </si>
  <si>
    <t>Flor de Lis</t>
  </si>
  <si>
    <t>Djavan</t>
  </si>
  <si>
    <t>Eu Ligo Pra Você (Ao Vivo)</t>
  </si>
  <si>
    <t>Red Lips (feat. Sam Bruno) (Sk</t>
  </si>
  <si>
    <t>GTA</t>
  </si>
  <si>
    <t>Madalena</t>
  </si>
  <si>
    <t>Elis Regina</t>
  </si>
  <si>
    <t>Karma</t>
  </si>
  <si>
    <t>Groove Delight</t>
  </si>
  <si>
    <t>When You Were Young</t>
  </si>
  <si>
    <t>Tá Vendo Aquela Lua</t>
  </si>
  <si>
    <t>My Trip To Fantasy (Mandragora</t>
  </si>
  <si>
    <t>Sesto Sento</t>
  </si>
  <si>
    <t>Insane in the Brain</t>
  </si>
  <si>
    <t>Cypress Hill</t>
  </si>
  <si>
    <t>Never Too Late</t>
  </si>
  <si>
    <t>Three Days Grace</t>
  </si>
  <si>
    <t>Detalhes (Ao Vivo em Jerusalém</t>
  </si>
  <si>
    <t>Roberto Carlos</t>
  </si>
  <si>
    <t>Pedra Murano</t>
  </si>
  <si>
    <t>Arregaçada</t>
  </si>
  <si>
    <t>Banda Uó</t>
  </si>
  <si>
    <t>Jaded</t>
  </si>
  <si>
    <t>Ciúme de Você</t>
  </si>
  <si>
    <t>Shoot the 3</t>
  </si>
  <si>
    <t>Yung Simmie</t>
  </si>
  <si>
    <t>Disconnect Me</t>
  </si>
  <si>
    <t>Plastic Robots</t>
  </si>
  <si>
    <t>Cansei de Farra</t>
  </si>
  <si>
    <t>Já Fui de Você (Ao Vivo)</t>
  </si>
  <si>
    <t>Fecha o Porta Mala</t>
  </si>
  <si>
    <t>João Gustavo e Murilo</t>
  </si>
  <si>
    <t>Anjos (Pra Quem Tem Fé) (Ao Vi</t>
  </si>
  <si>
    <t>Vários Holofotes (Ao Vivo)</t>
  </si>
  <si>
    <t>Solta o Grave (DJ R7 Mix)</t>
  </si>
  <si>
    <t>Vish (Ao Vivo)</t>
  </si>
  <si>
    <t>O Amor Não É Paixão (Ao Vivo)</t>
  </si>
  <si>
    <t>Astronauta</t>
  </si>
  <si>
    <t>Uma Vida Só</t>
  </si>
  <si>
    <t>Meu Cupido É Gari (Ao Vivo)</t>
  </si>
  <si>
    <t>Maus Bocados</t>
  </si>
  <si>
    <t>Valerie (Live At BBC Radio 1 L</t>
  </si>
  <si>
    <t>Spanish Bombs</t>
  </si>
  <si>
    <t>The Clash</t>
  </si>
  <si>
    <t>Ace of Spades</t>
  </si>
  <si>
    <t>Balada Louca (feat. João Neto</t>
  </si>
  <si>
    <t>Cowboys From Hell</t>
  </si>
  <si>
    <t>Flor do Deserto (feat. Rodrigo</t>
  </si>
  <si>
    <t>Nazireu Rupestre</t>
  </si>
  <si>
    <t>Pretin (Verão, Pt. 1)</t>
  </si>
  <si>
    <t>É D'Oxum</t>
  </si>
  <si>
    <t>Elba Ramalho</t>
  </si>
  <si>
    <t>Outra Vida</t>
  </si>
  <si>
    <t>Armandinho</t>
  </si>
  <si>
    <t>Sissy That Walk</t>
  </si>
  <si>
    <t>RuPaul</t>
  </si>
  <si>
    <t>Cheerleader (Felix Jaehn Remix</t>
  </si>
  <si>
    <t>Omi</t>
  </si>
  <si>
    <t>Recaidas (Ao Vivo)</t>
  </si>
  <si>
    <t>Immigrant Song</t>
  </si>
  <si>
    <t>Good Riddance (Time Of Your Li</t>
  </si>
  <si>
    <t>Preciso Me Encontrar</t>
  </si>
  <si>
    <t>Cartola</t>
  </si>
  <si>
    <t>Pokémon Theme</t>
  </si>
  <si>
    <t>Pokémon</t>
  </si>
  <si>
    <t>Better Than</t>
  </si>
  <si>
    <t>Noch' Devochka Noch' (Remix)</t>
  </si>
  <si>
    <t>Roman Rain</t>
  </si>
  <si>
    <t>Basket Case</t>
  </si>
  <si>
    <t>Black Skinhead</t>
  </si>
  <si>
    <t>Kanye West</t>
  </si>
  <si>
    <t>Pout Pourri: Escolta de Vagalu</t>
  </si>
  <si>
    <t>Rick and Renner</t>
  </si>
  <si>
    <t>Second Heartbeat</t>
  </si>
  <si>
    <t>Avenged Sevenfold</t>
  </si>
  <si>
    <t>Permanent Holiday</t>
  </si>
  <si>
    <t>Garota Nacional (Album Version</t>
  </si>
  <si>
    <t>You Get Me Hot : You Get Me Ho</t>
  </si>
  <si>
    <t>Jimmy Bo Horne</t>
  </si>
  <si>
    <t>Smoke On the Water</t>
  </si>
  <si>
    <t>Núcleo Base</t>
  </si>
  <si>
    <t>I Believe In Miracles</t>
  </si>
  <si>
    <t>Um Dia Te Levo Comigo (Live At</t>
  </si>
  <si>
    <t>Jorge</t>
  </si>
  <si>
    <t>Quem Mandou Tu Terminar?</t>
  </si>
  <si>
    <t>Evoque Azul</t>
  </si>
  <si>
    <t>New Rules</t>
  </si>
  <si>
    <t>Dua Lipa</t>
  </si>
  <si>
    <t>Heroes (1999 Remastered Versio</t>
  </si>
  <si>
    <t>David Bowie</t>
  </si>
  <si>
    <t>Os Mlk É 7</t>
  </si>
  <si>
    <t>Cachorrão Sem Dono</t>
  </si>
  <si>
    <t>Marvin (Patches)</t>
  </si>
  <si>
    <t>Double Cup</t>
  </si>
  <si>
    <t>Akira Presidente</t>
  </si>
  <si>
    <t>Epic</t>
  </si>
  <si>
    <t>Chemical Surf</t>
  </si>
  <si>
    <t>Ordem na Classe</t>
  </si>
  <si>
    <t>Lívia Cruz</t>
  </si>
  <si>
    <t>Chama no Probleminha</t>
  </si>
  <si>
    <t>Mc Jhojhow</t>
  </si>
  <si>
    <t>Mrs. Robinson</t>
  </si>
  <si>
    <t>Simon &amp; Garfunkel</t>
  </si>
  <si>
    <t>Feels</t>
  </si>
  <si>
    <t>A Little Respect</t>
  </si>
  <si>
    <t>Erasure</t>
  </si>
  <si>
    <t>Energia Surreal (Ao Vivo)</t>
  </si>
  <si>
    <t>House of the Rising Sun</t>
  </si>
  <si>
    <t>Wash It All Away</t>
  </si>
  <si>
    <t>Tieta (Live)</t>
  </si>
  <si>
    <t>Luiz Caldas</t>
  </si>
  <si>
    <t>All Along the Watchtower</t>
  </si>
  <si>
    <t>Blitzkrieg Bop (Remastered Ver</t>
  </si>
  <si>
    <t>Fluorescent Adolescent</t>
  </si>
  <si>
    <t>The Power</t>
  </si>
  <si>
    <t>Snap!</t>
  </si>
  <si>
    <t>Sympathy For The Devil</t>
  </si>
  <si>
    <t>Sweet Dreams (Are Made Of This</t>
  </si>
  <si>
    <t>Marilyn Manson</t>
  </si>
  <si>
    <t>Beastie Boys</t>
  </si>
  <si>
    <t>U Can't Touch This</t>
  </si>
  <si>
    <t>MC Hammer</t>
  </si>
  <si>
    <t>Yellow</t>
  </si>
  <si>
    <t>A.m.p.</t>
  </si>
  <si>
    <t>Patience</t>
  </si>
  <si>
    <t>Oitavo Anjo</t>
  </si>
  <si>
    <t>509-E</t>
  </si>
  <si>
    <t>Mande um Sinal</t>
  </si>
  <si>
    <t>Doo Wop (That Thing)</t>
  </si>
  <si>
    <t>Lauryn Hill</t>
  </si>
  <si>
    <t>Misunderstood</t>
  </si>
  <si>
    <t>The Unforgiven</t>
  </si>
  <si>
    <t>Nothing Else Matters</t>
  </si>
  <si>
    <t>Sharp Dressed Man</t>
  </si>
  <si>
    <t>Tem Coca Ai Na Geladeira</t>
  </si>
  <si>
    <t>Renata</t>
  </si>
  <si>
    <t>Tihuana</t>
  </si>
  <si>
    <t>The House Of The Rising Sun</t>
  </si>
  <si>
    <t>The Animals</t>
  </si>
  <si>
    <t>O Preço</t>
  </si>
  <si>
    <t>Aces High (1998 Remastered Ver</t>
  </si>
  <si>
    <t>Pimpolho (1996 Digital Remaste</t>
  </si>
  <si>
    <t>Art Popular</t>
  </si>
  <si>
    <t>Óculos</t>
  </si>
  <si>
    <t>Os Paralamas do Sucesso</t>
  </si>
  <si>
    <t>Just Another Day</t>
  </si>
  <si>
    <t>Jon Secada</t>
  </si>
  <si>
    <t>Vestido De Seda</t>
  </si>
  <si>
    <t>Teodoro E Sampaio</t>
  </si>
  <si>
    <t>Julieta</t>
  </si>
  <si>
    <t>Whisky e Gelo (Ao Vivo)</t>
  </si>
  <si>
    <t>Dutumob II</t>
  </si>
  <si>
    <t>Piranha das Braba</t>
  </si>
  <si>
    <t>Fé Inabalável</t>
  </si>
  <si>
    <t>Cacife Clandestino</t>
  </si>
  <si>
    <t>Coração Tá Gelado (Dennis, DAN</t>
  </si>
  <si>
    <t>Dança da Motinha</t>
  </si>
  <si>
    <t>Beth</t>
  </si>
  <si>
    <t>Vestido de Seda (Ao Vivo)</t>
  </si>
  <si>
    <t>Leonardo</t>
  </si>
  <si>
    <t>***Flawless</t>
  </si>
  <si>
    <t>My Favourite Game</t>
  </si>
  <si>
    <t>The Cardigans</t>
  </si>
  <si>
    <t>Dirty Deeds Done Dirt Cheap</t>
  </si>
  <si>
    <t>Bohemian Rhapsody (From Sons o</t>
  </si>
  <si>
    <t>The Forest Rangers</t>
  </si>
  <si>
    <t>The Cypher Deffect - Damassacl</t>
  </si>
  <si>
    <t>Mr. Brightside</t>
  </si>
  <si>
    <t>Seven Nation Army</t>
  </si>
  <si>
    <t>The White Stripes</t>
  </si>
  <si>
    <t>Smack That Ass (feat. Sir Chuc</t>
  </si>
  <si>
    <t>Young Chazz</t>
  </si>
  <si>
    <t>Jamais Serão</t>
  </si>
  <si>
    <t>Start</t>
  </si>
  <si>
    <t>I'm Your Sacrifice (Radio Edit</t>
  </si>
  <si>
    <t>Ozark Henry</t>
  </si>
  <si>
    <t>One Last Breath</t>
  </si>
  <si>
    <t>Got to Be Real</t>
  </si>
  <si>
    <t>Cheryl Lynn</t>
  </si>
  <si>
    <t>No Way No</t>
  </si>
  <si>
    <t>Magic!</t>
  </si>
  <si>
    <t>Insana (Ao Vivo)</t>
  </si>
  <si>
    <t>danca da motinha</t>
  </si>
  <si>
    <t>A Pisadocha Da Bahia</t>
  </si>
  <si>
    <t>O Playboy Rodou</t>
  </si>
  <si>
    <t>A Arte do Insulto</t>
  </si>
  <si>
    <t>Metal Bucetation</t>
  </si>
  <si>
    <t>Massacration</t>
  </si>
  <si>
    <t>My House</t>
  </si>
  <si>
    <t>Flo Rida</t>
  </si>
  <si>
    <t>Lembranças (Ao Vivo)</t>
  </si>
  <si>
    <t>The Tribe</t>
  </si>
  <si>
    <t>Vini Vici</t>
  </si>
  <si>
    <t>Dorme Junto e Acorda Separado</t>
  </si>
  <si>
    <t>Relicário</t>
  </si>
  <si>
    <t>A Carta</t>
  </si>
  <si>
    <t>Que Popo Gigante</t>
  </si>
  <si>
    <t>MC Boladinho</t>
  </si>
  <si>
    <t>Xibon Bombom</t>
  </si>
  <si>
    <t>Batucada Band</t>
  </si>
  <si>
    <t>Roses</t>
  </si>
  <si>
    <t>Metrô Linha 743</t>
  </si>
  <si>
    <t>Toda Toda</t>
  </si>
  <si>
    <t>Pikeno &amp; Menor</t>
  </si>
  <si>
    <t>Estrada da Vida</t>
  </si>
  <si>
    <t>Gravity (Album Version)</t>
  </si>
  <si>
    <t>Flashlight (From "Pitch Perfec</t>
  </si>
  <si>
    <t>Jessie J</t>
  </si>
  <si>
    <t>Feuer Frei</t>
  </si>
  <si>
    <t>Rammstein</t>
  </si>
  <si>
    <t>Pepeca Nervosa</t>
  </si>
  <si>
    <t>Evil Papagali</t>
  </si>
  <si>
    <t>Parabéns da Xuxa (Style Xuxa)</t>
  </si>
  <si>
    <t>Brazilian HitMakers</t>
  </si>
  <si>
    <t>Lucky</t>
  </si>
  <si>
    <t>No Excuses</t>
  </si>
  <si>
    <t>Would?</t>
  </si>
  <si>
    <t>Hoje</t>
  </si>
  <si>
    <t>Don't Get Me Wrong</t>
  </si>
  <si>
    <t>The Pretenders</t>
  </si>
  <si>
    <t>Blame It on Me</t>
  </si>
  <si>
    <t>George Ezra</t>
  </si>
  <si>
    <t>A Lua Me Traiu (Ao Vivo)</t>
  </si>
  <si>
    <t>Banda Calypso</t>
  </si>
  <si>
    <t>I Write Sins Not Tragedies</t>
  </si>
  <si>
    <t>Radio Ga Ga (Remastered 2011)</t>
  </si>
  <si>
    <t>My Own Prison</t>
  </si>
  <si>
    <t>Rumors</t>
  </si>
  <si>
    <t>Club Nouveau</t>
  </si>
  <si>
    <t>Cilada (Ao Vivo)</t>
  </si>
  <si>
    <t>Molejo</t>
  </si>
  <si>
    <t>She Knows</t>
  </si>
  <si>
    <t>Elekfantz</t>
  </si>
  <si>
    <t>Lazaretto</t>
  </si>
  <si>
    <t>Jack White</t>
  </si>
  <si>
    <t>Hard Sun</t>
  </si>
  <si>
    <t>Eddie Vedder</t>
  </si>
  <si>
    <t>Festa dos Amigos</t>
  </si>
  <si>
    <t>Psy-Fi</t>
  </si>
  <si>
    <t>Indubious</t>
  </si>
  <si>
    <t>Só Penso No Lar</t>
  </si>
  <si>
    <t>Grupo Clareou</t>
  </si>
  <si>
    <t>Não Sei o Que Fazer Comigo (Ya</t>
  </si>
  <si>
    <t>Vespas Mandarinas</t>
  </si>
  <si>
    <t>Someday</t>
  </si>
  <si>
    <t>Plaque de 100</t>
  </si>
  <si>
    <t>Bumbum na Água</t>
  </si>
  <si>
    <t>Mc Dedê</t>
  </si>
  <si>
    <t>Where Is My Mind?</t>
  </si>
  <si>
    <t>Pixies</t>
  </si>
  <si>
    <t>Vai Vendo</t>
  </si>
  <si>
    <t>T.N.T. (Live at River Plate)</t>
  </si>
  <si>
    <t>Wind Of Change</t>
  </si>
  <si>
    <t>Moleque de Favela</t>
  </si>
  <si>
    <t>What I Got</t>
  </si>
  <si>
    <t>Na Perereca</t>
  </si>
  <si>
    <t>All Star</t>
  </si>
  <si>
    <t>Smash Mouth</t>
  </si>
  <si>
    <t>4 e 21</t>
  </si>
  <si>
    <t>Sing For The Moment</t>
  </si>
  <si>
    <t>Firestone</t>
  </si>
  <si>
    <t>Sem Medo de Amar</t>
  </si>
  <si>
    <t>Onze:20</t>
  </si>
  <si>
    <t>Azul Da Cor Do Mar</t>
  </si>
  <si>
    <t>Hoje Eu To Terrível (Ao Vivo)</t>
  </si>
  <si>
    <t>Chave Cópia (Ao Vivo)</t>
  </si>
  <si>
    <t>Coco Câline (Addal Remix)</t>
  </si>
  <si>
    <t>Julien Doré</t>
  </si>
  <si>
    <t>Lá Vem Você</t>
  </si>
  <si>
    <t>Dilúvio de Solidão</t>
  </si>
  <si>
    <t>Chora, Me Liga (Ao Vivo)</t>
  </si>
  <si>
    <t>Trem-Bala (Acústico)</t>
  </si>
  <si>
    <t>El Ratico</t>
  </si>
  <si>
    <t>Juanes</t>
  </si>
  <si>
    <t>Attention</t>
  </si>
  <si>
    <t>Charlie Puth</t>
  </si>
  <si>
    <t>Me Libera</t>
  </si>
  <si>
    <t>Banda Djavú</t>
  </si>
  <si>
    <t>Infinity 2008</t>
  </si>
  <si>
    <t>Guru Josh Project</t>
  </si>
  <si>
    <t>Unforgettable</t>
  </si>
  <si>
    <t>French Montana</t>
  </si>
  <si>
    <t>Bad To The Bone</t>
  </si>
  <si>
    <t>George Thorogood And The Destr</t>
  </si>
  <si>
    <t>Piriguete</t>
  </si>
  <si>
    <t>DJ Marlboro</t>
  </si>
  <si>
    <t>Paixão Proibida / Música Incid</t>
  </si>
  <si>
    <t>Robocop Gay/ Melo do Piripiri</t>
  </si>
  <si>
    <t>Ela Vai Voltar (Todos Os Defei</t>
  </si>
  <si>
    <t>Rebel Yell (1999 - Remaster)</t>
  </si>
  <si>
    <t>Karma Chameleon</t>
  </si>
  <si>
    <t>Culture Club</t>
  </si>
  <si>
    <t>Eu Vi Gnomos</t>
  </si>
  <si>
    <t>Musa Do Verão</t>
  </si>
  <si>
    <t>Felipe Dylon</t>
  </si>
  <si>
    <t>Hunger Strike</t>
  </si>
  <si>
    <t>Temple of the Dog</t>
  </si>
  <si>
    <t>Infest</t>
  </si>
  <si>
    <t>Amor e Sexo</t>
  </si>
  <si>
    <t>Meu Amor</t>
  </si>
  <si>
    <t>O Grande Amor Da Minha Vida (C</t>
  </si>
  <si>
    <t>Gian &amp; Giovani</t>
  </si>
  <si>
    <t>Insegurança</t>
  </si>
  <si>
    <t>Three Little Birds</t>
  </si>
  <si>
    <t>I Want To Know What Love Is</t>
  </si>
  <si>
    <t>Tom Cruise</t>
  </si>
  <si>
    <t>Carolina, Carol Bela</t>
  </si>
  <si>
    <t>Jorge Ben &amp; Toquinho</t>
  </si>
  <si>
    <t>Iris</t>
  </si>
  <si>
    <t>The Goo Goo Dolls</t>
  </si>
  <si>
    <t>Rhythm Is A Dancer</t>
  </si>
  <si>
    <t>Can`t Stop</t>
  </si>
  <si>
    <t>Camisa 10 (Ao Vivo)</t>
  </si>
  <si>
    <t>Tô Tranquilão</t>
  </si>
  <si>
    <t>MC Leozinho</t>
  </si>
  <si>
    <t>Com Certeza</t>
  </si>
  <si>
    <t>Planta E Raiz</t>
  </si>
  <si>
    <t>I Saw You Saying (That You Say</t>
  </si>
  <si>
    <t>Homem Amarelo (Ao Vivo Acústic</t>
  </si>
  <si>
    <t>Amor Dividido</t>
  </si>
  <si>
    <t>Needles And Pins (Remastered)</t>
  </si>
  <si>
    <t>Banana Boat Song (day-o)</t>
  </si>
  <si>
    <t>Harry Belafonte</t>
  </si>
  <si>
    <t>Misery Business</t>
  </si>
  <si>
    <t>Paramore</t>
  </si>
  <si>
    <t>3 Horas de Motel (Ao Vivo)</t>
  </si>
  <si>
    <t>Later</t>
  </si>
  <si>
    <t>Qual É o Jet</t>
  </si>
  <si>
    <t>Ciúme</t>
  </si>
  <si>
    <t>Ultraje A Rigor</t>
  </si>
  <si>
    <t>Malibu</t>
  </si>
  <si>
    <t>Miley Cyrus</t>
  </si>
  <si>
    <t>The Message (feat. Melle Mel &amp;</t>
  </si>
  <si>
    <t>Grandmaster Flash</t>
  </si>
  <si>
    <t>People Are Strange (New Stereo</t>
  </si>
  <si>
    <t>De Dust</t>
  </si>
  <si>
    <t>MC Igu</t>
  </si>
  <si>
    <t>Fulton St.</t>
  </si>
  <si>
    <t>Leschea</t>
  </si>
  <si>
    <t>Bam Bam</t>
  </si>
  <si>
    <t>Sister Nancy</t>
  </si>
  <si>
    <t>Bon Appétit</t>
  </si>
  <si>
    <t>Sexo Algemas e Cinta-Liga</t>
  </si>
  <si>
    <t>Tequila Baby</t>
  </si>
  <si>
    <t>Chattahoochee (Extended Mix)</t>
  </si>
  <si>
    <t>Alan Jackson</t>
  </si>
  <si>
    <t>Word Up!</t>
  </si>
  <si>
    <t>Korn</t>
  </si>
  <si>
    <t>Livin' On Love</t>
  </si>
  <si>
    <t>Garganta</t>
  </si>
  <si>
    <t>Ana Carolina</t>
  </si>
  <si>
    <t>Mr. Crowley (Album Version)</t>
  </si>
  <si>
    <t>Thrift Shop (feat. Wanz)</t>
  </si>
  <si>
    <t>Macklemore &amp; Ryan Lewis</t>
  </si>
  <si>
    <t>O Que É Que Tem (Ao Vivo)</t>
  </si>
  <si>
    <t>A Turma Do Balão Mágico</t>
  </si>
  <si>
    <t>Don't You Worry Child (Radio E</t>
  </si>
  <si>
    <t>Swedish House Mafia</t>
  </si>
  <si>
    <t>Vamos Fugir</t>
  </si>
  <si>
    <t>Barbershop</t>
  </si>
  <si>
    <t>Show das Poderosas</t>
  </si>
  <si>
    <t>Hung Up</t>
  </si>
  <si>
    <t>Madonna</t>
  </si>
  <si>
    <t>Deus me Livre</t>
  </si>
  <si>
    <t>Given Up</t>
  </si>
  <si>
    <t>We Are The Champions (Remaster</t>
  </si>
  <si>
    <t>Neon Lights</t>
  </si>
  <si>
    <t>Demi Lovato</t>
  </si>
  <si>
    <t>Elegância</t>
  </si>
  <si>
    <t>A Grande Família</t>
  </si>
  <si>
    <t>Dudu Nobre</t>
  </si>
  <si>
    <t>Don't You (Forget About Me)</t>
  </si>
  <si>
    <t>Simple Minds</t>
  </si>
  <si>
    <t>Stars</t>
  </si>
  <si>
    <t>Simply Red</t>
  </si>
  <si>
    <t>This Love</t>
  </si>
  <si>
    <t>Pente e Rala (Ao Vivo)</t>
  </si>
  <si>
    <t>Sandra Rosa Madalena "A Cigana</t>
  </si>
  <si>
    <t>Sidney Magal</t>
  </si>
  <si>
    <t>War Pigs</t>
  </si>
  <si>
    <t>Pretty Fly (For a White Guy)</t>
  </si>
  <si>
    <t>Over My Head (Cable Car)</t>
  </si>
  <si>
    <t>American Idiot</t>
  </si>
  <si>
    <t>Desintegrar</t>
  </si>
  <si>
    <t>Barbosa</t>
  </si>
  <si>
    <t>Good Times Bad Times</t>
  </si>
  <si>
    <t>A Sky Full of Stars</t>
  </si>
  <si>
    <t>Pensando em Voce</t>
  </si>
  <si>
    <t>Neurótico de Guerra</t>
  </si>
  <si>
    <t>Dança da Vassoura</t>
  </si>
  <si>
    <t>Gueto do Universo / Dias de Lu</t>
  </si>
  <si>
    <t>Aonde Vai Chegar (Coisa Feia)</t>
  </si>
  <si>
    <t>Ponto De Equilíbrio</t>
  </si>
  <si>
    <t>Sua Maneira (De Música Ligera)</t>
  </si>
  <si>
    <t>Theme From New York, New York</t>
  </si>
  <si>
    <t>Frank Sinatra</t>
  </si>
  <si>
    <t>Só Vou Beber Mais Hoje (Vou Pa</t>
  </si>
  <si>
    <t>Humberto &amp; Ronaldo</t>
  </si>
  <si>
    <t>De Janeiro a Janeiro (Ao Vivo)</t>
  </si>
  <si>
    <t>You Give Love A Bad Name</t>
  </si>
  <si>
    <t>Sr. Tempo Bom</t>
  </si>
  <si>
    <t>Thaíde</t>
  </si>
  <si>
    <t>Amor Pra Recomeçar</t>
  </si>
  <si>
    <t>By The Way</t>
  </si>
  <si>
    <t>No Cocaine</t>
  </si>
  <si>
    <t>I Fought the Law</t>
  </si>
  <si>
    <t>Pau Que Nasce Torto / Melo Do</t>
  </si>
  <si>
    <t>Olhos de Luar</t>
  </si>
  <si>
    <t>Chrystian &amp; Ralf</t>
  </si>
  <si>
    <t>Black (Brendan O'Brien Mix)</t>
  </si>
  <si>
    <t>Rock the Casbah (Remastered)</t>
  </si>
  <si>
    <t>Pisando Descalco</t>
  </si>
  <si>
    <t>All of Me</t>
  </si>
  <si>
    <t>John Legend</t>
  </si>
  <si>
    <t>Cemetery Gates</t>
  </si>
  <si>
    <t>Sábado a Noite (Album Version)</t>
  </si>
  <si>
    <t>Me Amar Amanhã (Na Praia / Ao</t>
  </si>
  <si>
    <t>Alô Porteiro (Ao Vivo)</t>
  </si>
  <si>
    <t>O Que É Amor Pra Você (Ao Vivo</t>
  </si>
  <si>
    <t>Sentimento Louco (Ao Vivo)</t>
  </si>
  <si>
    <t>Que o diabo lhe carrege</t>
  </si>
  <si>
    <t>Faculdade da Pinga (Ao vivo)</t>
  </si>
  <si>
    <t>João Carreiro &amp; Capataz</t>
  </si>
  <si>
    <t>All Night</t>
  </si>
  <si>
    <t>Parov Stelar</t>
  </si>
  <si>
    <t>Hey You</t>
  </si>
  <si>
    <t>Monstro Invisível (Ao Vivo)</t>
  </si>
  <si>
    <t>De Capacete e Colete</t>
  </si>
  <si>
    <t>Cowboy Ajeitado</t>
  </si>
  <si>
    <t>Munhoz e Mariano</t>
  </si>
  <si>
    <t>Bruto Rústico E Sistemático</t>
  </si>
  <si>
    <t>Sentimento (Ao Vivo)</t>
  </si>
  <si>
    <t>Uma Vida Só (Ao Vivo)</t>
  </si>
  <si>
    <t>Acabou (Ao Vivo)</t>
  </si>
  <si>
    <t>Fala Aqui Com a Minha Mão</t>
  </si>
  <si>
    <t>Perfect Strangers</t>
  </si>
  <si>
    <t>Jonas Blue</t>
  </si>
  <si>
    <t>Rounders (Seven Monkeys Remix)</t>
  </si>
  <si>
    <t>Growling Machines</t>
  </si>
  <si>
    <t>Mr.Babadook (Original Mix)</t>
  </si>
  <si>
    <t>Detuned</t>
  </si>
  <si>
    <t>We Will Rock You (Remastered 2</t>
  </si>
  <si>
    <t>Don't Stop Me Now (Remastered</t>
  </si>
  <si>
    <t>Castelos &amp; Ruínas</t>
  </si>
  <si>
    <t>BK</t>
  </si>
  <si>
    <t>La Gozadera</t>
  </si>
  <si>
    <t>Gente De Zona</t>
  </si>
  <si>
    <t>Aquecimento Das Maravilhas (Qu</t>
  </si>
  <si>
    <t>Bonde das Maravilhas</t>
  </si>
  <si>
    <t>Through The Fire And Flames</t>
  </si>
  <si>
    <t>DragonForce</t>
  </si>
  <si>
    <t>Cheirinho de Sexo (Studio Funk</t>
  </si>
  <si>
    <t>Ela Me Faz</t>
  </si>
  <si>
    <t>Vai Brasil!</t>
  </si>
  <si>
    <t>Chuva Ácida</t>
  </si>
  <si>
    <t>Aham, Pode Pá</t>
  </si>
  <si>
    <t>Run the World (Girls)</t>
  </si>
  <si>
    <t>Nutshell (Album Version)</t>
  </si>
  <si>
    <t>Amei Te Ver</t>
  </si>
  <si>
    <t>Tiago Iorc</t>
  </si>
  <si>
    <t>Pintinho Amarelinho</t>
  </si>
  <si>
    <t>Galinha Pintadinha</t>
  </si>
  <si>
    <t>Um Pião de Vida Loka</t>
  </si>
  <si>
    <t>The Goat (Original Mix)</t>
  </si>
  <si>
    <t>60 Dias Apaixonado (Ao Vivo)</t>
  </si>
  <si>
    <t>É Tenso</t>
  </si>
  <si>
    <t>Chama os Mulekes</t>
  </si>
  <si>
    <t>Rainha da Pista</t>
  </si>
  <si>
    <t>Rastaman</t>
  </si>
  <si>
    <t>Jah Live</t>
  </si>
  <si>
    <t>Bete Balanço</t>
  </si>
  <si>
    <t>Barão Vermelho</t>
  </si>
  <si>
    <t>Rolo Compressor</t>
  </si>
  <si>
    <t>Que Susto</t>
  </si>
  <si>
    <t>Fiduma e Jeca</t>
  </si>
  <si>
    <t>Cake By The Ocean</t>
  </si>
  <si>
    <t>DNCE</t>
  </si>
  <si>
    <t>O 5° Vigia</t>
  </si>
  <si>
    <t>Ndee Naldinho</t>
  </si>
  <si>
    <t>Save A Prayer</t>
  </si>
  <si>
    <t>Eagles of Death Metal</t>
  </si>
  <si>
    <t>Separate Ways (Worlds Apart)</t>
  </si>
  <si>
    <t>Journey</t>
  </si>
  <si>
    <t>Doce Veneno (Vírus da Carne)</t>
  </si>
  <si>
    <t>Olhos Vermelhos (Ao Vivo)</t>
  </si>
  <si>
    <t>Sloop John B.</t>
  </si>
  <si>
    <t>Rasta Reggea Combination</t>
  </si>
  <si>
    <t>Natural Mystic</t>
  </si>
  <si>
    <t>Diz Pra Ela (Ao Vivo)</t>
  </si>
  <si>
    <t>Que Susto (Ao Vivo)</t>
  </si>
  <si>
    <t>Pot-Pourri: Mulher Sempre Mulh</t>
  </si>
  <si>
    <t>Lithium</t>
  </si>
  <si>
    <t>Rock U (Radio Edit)</t>
  </si>
  <si>
    <t>VINNE</t>
  </si>
  <si>
    <t>Quem Quer Beijar (feat. DJ HK)</t>
  </si>
  <si>
    <t>Doctor Silva</t>
  </si>
  <si>
    <t>Formula Ma´gica de Paz</t>
  </si>
  <si>
    <t>Piranhona Tá Mamando</t>
  </si>
  <si>
    <t>Fumaça Que Sobe, Buceta Que De</t>
  </si>
  <si>
    <t>Bagunçando as Avenidas</t>
  </si>
  <si>
    <t>Iron Man (2009 Remastered Vers</t>
  </si>
  <si>
    <t>N.I.B. (2009 Remastered Versio</t>
  </si>
  <si>
    <t>Box do Chuveiro</t>
  </si>
  <si>
    <t>Window Shopper</t>
  </si>
  <si>
    <t>Young, Wild &amp; Free (feat. Brun</t>
  </si>
  <si>
    <t>Surfin' Bird (Remastered Versi</t>
  </si>
  <si>
    <t>Don't Speak</t>
  </si>
  <si>
    <t>No Doubt</t>
  </si>
  <si>
    <t>Shout</t>
  </si>
  <si>
    <t>Tears for Fears</t>
  </si>
  <si>
    <t>Barbie Girl</t>
  </si>
  <si>
    <t>Aqua</t>
  </si>
  <si>
    <t>Maracatu Atômico</t>
  </si>
  <si>
    <t>London Bridge</t>
  </si>
  <si>
    <t>Fergie</t>
  </si>
  <si>
    <t>Do You Feel Like We Do (Live)</t>
  </si>
  <si>
    <t>Peter Frampton</t>
  </si>
  <si>
    <t>Sunday Bloody Sunday</t>
  </si>
  <si>
    <t>Ainda Bem</t>
  </si>
  <si>
    <t>Marisa Monte</t>
  </si>
  <si>
    <t>Bangarang (feat. Sirah)</t>
  </si>
  <si>
    <t>Inventor dos Amores</t>
  </si>
  <si>
    <t>Fuscão Preto</t>
  </si>
  <si>
    <t>Teodoro</t>
  </si>
  <si>
    <t>Eu, Você, O Mar e Ela</t>
  </si>
  <si>
    <t>Estaca Zero</t>
  </si>
  <si>
    <t>Não Machuca</t>
  </si>
  <si>
    <t>De Buenas</t>
  </si>
  <si>
    <t>Eu Nunca Disse Adeus</t>
  </si>
  <si>
    <t>Pow Pow</t>
  </si>
  <si>
    <t>Você me faz tão bem</t>
  </si>
  <si>
    <t>Detonautas</t>
  </si>
  <si>
    <t>5 Mentes</t>
  </si>
  <si>
    <t>Amisette : Amisette</t>
  </si>
  <si>
    <t>Boris Brejcha</t>
  </si>
  <si>
    <t>Good Feeling</t>
  </si>
  <si>
    <t>Decida (Ao Vivo)</t>
  </si>
  <si>
    <t>Bateria Acabou (Ao Vivo)</t>
  </si>
  <si>
    <t>Sí o no (feat. Maluma)</t>
  </si>
  <si>
    <t>BOOMBAYAH</t>
  </si>
  <si>
    <t>Blackpink</t>
  </si>
  <si>
    <t>I Miss You</t>
  </si>
  <si>
    <t>Amiga Da Minha Mulher</t>
  </si>
  <si>
    <t>Purple Lamborghini</t>
  </si>
  <si>
    <t>Rick Ross</t>
  </si>
  <si>
    <t>Não Sei Viver Sem Ter Você (Ao</t>
  </si>
  <si>
    <t>Deixa Acontecer</t>
  </si>
  <si>
    <t>Wild Kidz (Extended Mix)</t>
  </si>
  <si>
    <t>All I Want</t>
  </si>
  <si>
    <t>Alok &amp; Liu</t>
  </si>
  <si>
    <t>Hey Ya! (Radio Mix / Club Mix)</t>
  </si>
  <si>
    <t>OutKast</t>
  </si>
  <si>
    <t>Um Morto Muito Louco (Ao Vivo)</t>
  </si>
  <si>
    <t>Forró Rasta Chinela</t>
  </si>
  <si>
    <t>Avôhai (Versão Acústica)</t>
  </si>
  <si>
    <t>Devagarinho (Remix)</t>
  </si>
  <si>
    <t>Sexy Bitch (feat. Akon) (Featu</t>
  </si>
  <si>
    <t>Greenlight</t>
  </si>
  <si>
    <t>Pitbull</t>
  </si>
  <si>
    <t>Lembranças (Acústica)</t>
  </si>
  <si>
    <t>Samara (Ao Vivo)</t>
  </si>
  <si>
    <t>Forró Cintura de Mola</t>
  </si>
  <si>
    <t>A Cruz E A Espada (Ao Vivo)</t>
  </si>
  <si>
    <t>RPM</t>
  </si>
  <si>
    <t>Dia de Maldade</t>
  </si>
  <si>
    <t>What They Want</t>
  </si>
  <si>
    <t>Russ</t>
  </si>
  <si>
    <t>Foda Que Ela É Linda (Acústico</t>
  </si>
  <si>
    <t>Abre Essas Pernas (Ao Vivo)</t>
  </si>
  <si>
    <t>I Wanna Rock</t>
  </si>
  <si>
    <t>Janela da Solidão</t>
  </si>
  <si>
    <t>Ronaldo Filho &amp; Araguaia</t>
  </si>
  <si>
    <t>Don't Stop (Original Mix)</t>
  </si>
  <si>
    <t>Rest of My Life</t>
  </si>
  <si>
    <t>Come Cru (Ao Vivo)</t>
  </si>
  <si>
    <t>MC Gorila</t>
  </si>
  <si>
    <t>Pot-Pourri: Que Situação / Pel</t>
  </si>
  <si>
    <t>Chupa que é de Uva</t>
  </si>
  <si>
    <t>Chegaste</t>
  </si>
  <si>
    <t>Water Under The Bridge</t>
  </si>
  <si>
    <t>Primeiros Erros (Chove) (Ao Vi</t>
  </si>
  <si>
    <t>Portãozinho</t>
  </si>
  <si>
    <t>O Telefone Tocou Novamente</t>
  </si>
  <si>
    <t>Jorge Ben</t>
  </si>
  <si>
    <t>Qualquer Paixão Me Diverte</t>
  </si>
  <si>
    <t>Chifrudo (feat. Mulher Pepita)</t>
  </si>
  <si>
    <t>Lia Clark</t>
  </si>
  <si>
    <t>Sinner's Prayer</t>
  </si>
  <si>
    <t>Impressionando os Anjos</t>
  </si>
  <si>
    <t>Gustavo Mioto</t>
  </si>
  <si>
    <t>Paranoid (2009 Remastered Version)</t>
  </si>
  <si>
    <t>Santa Kaya</t>
  </si>
  <si>
    <t>Loser</t>
  </si>
  <si>
    <t>Beck</t>
  </si>
  <si>
    <t>O Descobridor Dos Sete Mares</t>
  </si>
  <si>
    <t>Whisky a Go-Go</t>
  </si>
  <si>
    <t>Roupa Nova</t>
  </si>
  <si>
    <t>Mulheres</t>
  </si>
  <si>
    <t>Martinho da Vila</t>
  </si>
  <si>
    <t>Overdose de Cocada</t>
  </si>
  <si>
    <t>Malandragem dá um Tempo</t>
  </si>
  <si>
    <t>The Next Episode</t>
  </si>
  <si>
    <t>Dr. Dre</t>
  </si>
  <si>
    <t>Lonely</t>
  </si>
  <si>
    <t>Keep Your Head Up</t>
  </si>
  <si>
    <t>Ben Howard</t>
  </si>
  <si>
    <t>Angel</t>
  </si>
  <si>
    <t>O Tempo Não Pára</t>
  </si>
  <si>
    <t>Cazuza</t>
  </si>
  <si>
    <t>What's My Age Again?</t>
  </si>
  <si>
    <t>Have A Nice Day</t>
  </si>
  <si>
    <t>Chico Mineiro</t>
  </si>
  <si>
    <t>Tonico &amp; Tinoco</t>
  </si>
  <si>
    <t>Automaton</t>
  </si>
  <si>
    <t>Jamiroquai</t>
  </si>
  <si>
    <t>Cypher Reza Sincera</t>
  </si>
  <si>
    <t>A Thousand Years</t>
  </si>
  <si>
    <t>Christina Perri</t>
  </si>
  <si>
    <t>Exclusividade (Ao Vivo)</t>
  </si>
  <si>
    <t>Sol</t>
  </si>
  <si>
    <t>Resistência Cultural</t>
  </si>
  <si>
    <t>Filhos de GANDHI / É D'oxum (A</t>
  </si>
  <si>
    <t>Ju Moraes</t>
  </si>
  <si>
    <t>Lanterna dos Afogados</t>
  </si>
  <si>
    <t>Cogumelos Azuis</t>
  </si>
  <si>
    <t>Ventania.records</t>
  </si>
  <si>
    <t>Malandramente / Deu Onda (Ao V</t>
  </si>
  <si>
    <t>Ugo &amp; Bruno</t>
  </si>
  <si>
    <t>Saudade do Meu Ex (Ao Vivo)</t>
  </si>
  <si>
    <t>A Vida E´ Desafio</t>
  </si>
  <si>
    <t>Você Não É Ela</t>
  </si>
  <si>
    <t>Quem Aguenta</t>
  </si>
  <si>
    <t>Jesus Chorou (Ao Vivo)</t>
  </si>
  <si>
    <t>Nêga</t>
  </si>
  <si>
    <t>Heart-Shaped Box</t>
  </si>
  <si>
    <t>Pretinha Vou Te Confessar</t>
  </si>
  <si>
    <t>Quimica</t>
  </si>
  <si>
    <t>Biel</t>
  </si>
  <si>
    <t>Eu Meto o Pé</t>
  </si>
  <si>
    <t>A Batucada Dos Nossos Tantãs</t>
  </si>
  <si>
    <t>Grupo Fundo De Quintal</t>
  </si>
  <si>
    <t>Dirigindo Meu Carro</t>
  </si>
  <si>
    <t>Pedras Pesadas</t>
  </si>
  <si>
    <t>Tempo</t>
  </si>
  <si>
    <t>Boogarins</t>
  </si>
  <si>
    <t>For A Better Day</t>
  </si>
  <si>
    <t>Avicii</t>
  </si>
  <si>
    <t>Me, Myself &amp; I</t>
  </si>
  <si>
    <t>G-Eazy</t>
  </si>
  <si>
    <t>Hands To Myself</t>
  </si>
  <si>
    <t>The Man Who Sold The World</t>
  </si>
  <si>
    <t>Sin Contrato</t>
  </si>
  <si>
    <t>Você Não Me Esqueceu (Nem Muit</t>
  </si>
  <si>
    <t>Matogrosso &amp; Mathias</t>
  </si>
  <si>
    <t>DNA Activation (Original Mix)</t>
  </si>
  <si>
    <t>Disco Voador (Original Mix)</t>
  </si>
  <si>
    <t>Watch Me (Whip / Nae Nae)</t>
  </si>
  <si>
    <t>Silento</t>
  </si>
  <si>
    <t>Zorro do Asfalto</t>
  </si>
  <si>
    <t>Soldado do Morro</t>
  </si>
  <si>
    <t>MV Bill</t>
  </si>
  <si>
    <t>Falcão</t>
  </si>
  <si>
    <t>The Less I Know The Better</t>
  </si>
  <si>
    <t>Tame Impala</t>
  </si>
  <si>
    <t>Índios</t>
  </si>
  <si>
    <t>Hoje A Noite Não Tem Luar (Hoy</t>
  </si>
  <si>
    <t>Daughter (Remastered)</t>
  </si>
  <si>
    <t>Killing Me Softly With His Son</t>
  </si>
  <si>
    <t>Fugees</t>
  </si>
  <si>
    <t>A Lenda (Live At Estúdios Quan</t>
  </si>
  <si>
    <t>Favela Sinistra</t>
  </si>
  <si>
    <t>No Xaveco e no Chinelo (Ao Viv</t>
  </si>
  <si>
    <t>Quem Falou Que Eu Não Amo (Ao</t>
  </si>
  <si>
    <t>Esse Cara Sou Eu</t>
  </si>
  <si>
    <t>Johnny B. Goode</t>
  </si>
  <si>
    <t>Chuck Berry</t>
  </si>
  <si>
    <t>Agora Tô Solteira</t>
  </si>
  <si>
    <t>The Hills</t>
  </si>
  <si>
    <t>Speed Of Light</t>
  </si>
  <si>
    <t>Can't Feel My Face</t>
  </si>
  <si>
    <t>Ontem</t>
  </si>
  <si>
    <t>Tocando Em Frente</t>
  </si>
  <si>
    <t>Almir Sater</t>
  </si>
  <si>
    <t>A Rosa E O Beija Flor (Live At</t>
  </si>
  <si>
    <t>Amores Impossiveis</t>
  </si>
  <si>
    <t>Agradece</t>
  </si>
  <si>
    <t>Marina Peralta</t>
  </si>
  <si>
    <t>Bolum Back</t>
  </si>
  <si>
    <t>Cigana</t>
  </si>
  <si>
    <t>Drinkee</t>
  </si>
  <si>
    <t>Aventura Noturna</t>
  </si>
  <si>
    <t>Mc Bo Do Catarina</t>
  </si>
  <si>
    <t>Vamo Que Vamo (Ao Vivo)</t>
  </si>
  <si>
    <t>Amor de Momento (Ao Vivo)</t>
  </si>
  <si>
    <t>Fred Liel</t>
  </si>
  <si>
    <t>Carreta Furacão</t>
  </si>
  <si>
    <t>MC Bangu</t>
  </si>
  <si>
    <t>Higher Place (Radio Edit)</t>
  </si>
  <si>
    <t>The Getaway</t>
  </si>
  <si>
    <t>Erguei as Mãos / Senhor Tem Mu</t>
  </si>
  <si>
    <t>Padre Marcelo Rossi</t>
  </si>
  <si>
    <t>Fininho da Vida (Ao Vivo)</t>
  </si>
  <si>
    <t>Too Good</t>
  </si>
  <si>
    <t>Pretinha Vou Te Confessar (Rem</t>
  </si>
  <si>
    <t>I Took A Pill In Ibiza</t>
  </si>
  <si>
    <t>Made In Roça (Ao Vivo)</t>
  </si>
  <si>
    <t>PILLOWTALK</t>
  </si>
  <si>
    <t>Zayn</t>
  </si>
  <si>
    <t>Joga pra Frente</t>
  </si>
  <si>
    <t>Fame on Fire</t>
  </si>
  <si>
    <t>Marolar</t>
  </si>
  <si>
    <t>Rosenrot</t>
  </si>
  <si>
    <t>The Thrill Is Gone</t>
  </si>
  <si>
    <t>B.B. King</t>
  </si>
  <si>
    <t>Ex do Seu Atual</t>
  </si>
  <si>
    <t>Undercover Martyn</t>
  </si>
  <si>
    <t>Two Door Cinema Club</t>
  </si>
  <si>
    <t>What You Know</t>
  </si>
  <si>
    <t>Midas (Bonus Track)</t>
  </si>
  <si>
    <t>Jace</t>
  </si>
  <si>
    <t>Chapei</t>
  </si>
  <si>
    <t>La Viela</t>
  </si>
  <si>
    <t>Bebe Que Passa (Ao Vivo)</t>
  </si>
  <si>
    <t>Psychosocial</t>
  </si>
  <si>
    <t>Tá Pegando Fogo</t>
  </si>
  <si>
    <t>Samba de Responsa</t>
  </si>
  <si>
    <t>Casou Certinho (Na Praia / Ao</t>
  </si>
  <si>
    <t>Quase um Casal (Ao Vivo)</t>
  </si>
  <si>
    <t>Edredom</t>
  </si>
  <si>
    <t>Son d'Play</t>
  </si>
  <si>
    <t>Boate Azul</t>
  </si>
  <si>
    <t>Joaquim &amp; Manuel</t>
  </si>
  <si>
    <t>Brilho Oculto</t>
  </si>
  <si>
    <t>Why'd You Only Call Me When Yo</t>
  </si>
  <si>
    <t>Disparada Rap</t>
  </si>
  <si>
    <t>Pela Estrada A Fora</t>
  </si>
  <si>
    <t>Exagerado</t>
  </si>
  <si>
    <t>Só Se For Gelada</t>
  </si>
  <si>
    <t>Levanta e Anda</t>
  </si>
  <si>
    <t>Applause</t>
  </si>
  <si>
    <t>Pot-Pourri: Fogueira / Prisão</t>
  </si>
  <si>
    <t>Vamos Fugir (Ao Vivo)</t>
  </si>
  <si>
    <t>YMCA (Original Version 1978)</t>
  </si>
  <si>
    <t>Village People</t>
  </si>
  <si>
    <t>Bicho Feroz</t>
  </si>
  <si>
    <t>How You Remind Me</t>
  </si>
  <si>
    <t>Nickelback</t>
  </si>
  <si>
    <t>I Fink U Freeky</t>
  </si>
  <si>
    <t>Die Antwoord</t>
  </si>
  <si>
    <t>Virtual Insanity (Remastered)</t>
  </si>
  <si>
    <t>Enter Sandman (Live)</t>
  </si>
  <si>
    <t>Alive (2006 Remastered Version</t>
  </si>
  <si>
    <t>P.O.D.</t>
  </si>
  <si>
    <t>Push, Push</t>
  </si>
  <si>
    <t>Brick</t>
  </si>
  <si>
    <t>Nothing Else Matters (Live)</t>
  </si>
  <si>
    <t>Nem um Dia (Ao Vivo)</t>
  </si>
  <si>
    <t>I'm Your Sacrifice (The Cube G</t>
  </si>
  <si>
    <t>I Wanna Dance with Somebody (W</t>
  </si>
  <si>
    <t>Whitney Houston</t>
  </si>
  <si>
    <t>Que Ves? (¿Qué Ves?) (Live)</t>
  </si>
  <si>
    <t>Best Day Of My Life</t>
  </si>
  <si>
    <t>American Authors</t>
  </si>
  <si>
    <t>Mas Que Nada</t>
  </si>
  <si>
    <t>Ugly Boy</t>
  </si>
  <si>
    <t>Stylo (Radio Edit) [feat. Mos</t>
  </si>
  <si>
    <t>Future Starts Slow</t>
  </si>
  <si>
    <t>The Kills</t>
  </si>
  <si>
    <t>Três Corações (Ao Vivo)</t>
  </si>
  <si>
    <t>A Dama da Noite (Ao Vivo)</t>
  </si>
  <si>
    <t>Fred e Gustavo</t>
  </si>
  <si>
    <t>Brother (Album Version)</t>
  </si>
  <si>
    <t>Wiggle (feat. Snoop Dogg)</t>
  </si>
  <si>
    <t>Why Go</t>
  </si>
  <si>
    <t>Paranoid</t>
  </si>
  <si>
    <t>Paixão Proibida</t>
  </si>
  <si>
    <t>Chico Rey e Pananá</t>
  </si>
  <si>
    <t>Malandro É Malandro, Mané É Ma</t>
  </si>
  <si>
    <t>Kaya</t>
  </si>
  <si>
    <t>What You Want</t>
  </si>
  <si>
    <t>Terra Roxa</t>
  </si>
  <si>
    <t>Through Glass</t>
  </si>
  <si>
    <t>Stone Sour</t>
  </si>
  <si>
    <t>Boulevard Of Broken Dreams (Si</t>
  </si>
  <si>
    <t>Pai Nosso</t>
  </si>
  <si>
    <t>Me Ama (Mama)</t>
  </si>
  <si>
    <t>Valeska Popozuda feat. Mr. Cat</t>
  </si>
  <si>
    <t>Cosmic Girl</t>
  </si>
  <si>
    <t>Festa No Apê (Dragostea Din Te</t>
  </si>
  <si>
    <t>Jack Soul Brasileiro</t>
  </si>
  <si>
    <t>Lenine</t>
  </si>
  <si>
    <t>Molly's Chambers</t>
  </si>
  <si>
    <t>It's Time</t>
  </si>
  <si>
    <t>Gangstas' Paradise (In the Sty</t>
  </si>
  <si>
    <t>ProSource Karaoke</t>
  </si>
  <si>
    <t>Um Lugar do Caralho</t>
  </si>
  <si>
    <t>Jupiter Maça</t>
  </si>
  <si>
    <t>Time Bomb</t>
  </si>
  <si>
    <t>Nightmare</t>
  </si>
  <si>
    <t>Mais Que a Mim</t>
  </si>
  <si>
    <t>When I Was Your Man</t>
  </si>
  <si>
    <t>Perry Mason</t>
  </si>
  <si>
    <t>Men in Black</t>
  </si>
  <si>
    <t>Will Smith</t>
  </si>
  <si>
    <t>Scream</t>
  </si>
  <si>
    <t>Real Ting (Original Mix)</t>
  </si>
  <si>
    <t>Mad Lion</t>
  </si>
  <si>
    <t>Last Night a D.J. Saved My Lif</t>
  </si>
  <si>
    <t>Indeep</t>
  </si>
  <si>
    <t>Thinking About You</t>
  </si>
  <si>
    <t>Mal Acostumado (Ao Vivo)</t>
  </si>
  <si>
    <t>Araketu</t>
  </si>
  <si>
    <t>Ragatanga</t>
  </si>
  <si>
    <t>teanagers</t>
  </si>
  <si>
    <t>Is It In (12" Mix)</t>
  </si>
  <si>
    <t>Jimmy "Bo" Horne</t>
  </si>
  <si>
    <t>Not Afraid (Explicit Version)</t>
  </si>
  <si>
    <t>Meu Lugar (Ao Vivo)</t>
  </si>
  <si>
    <t>Demons</t>
  </si>
  <si>
    <t>O Grande Amor da Minha Vida (C</t>
  </si>
  <si>
    <t>Girl You Know It's True</t>
  </si>
  <si>
    <t>Bumbum Tremendo</t>
  </si>
  <si>
    <t>Lado B Lado A</t>
  </si>
  <si>
    <t>Consequências</t>
  </si>
  <si>
    <t>Me Chama</t>
  </si>
  <si>
    <t>Layla</t>
  </si>
  <si>
    <t>Switch</t>
  </si>
  <si>
    <t>Iggy Azalea</t>
  </si>
  <si>
    <t>Só Pra Começar</t>
  </si>
  <si>
    <t>Ain't No Rest for the Wicked (</t>
  </si>
  <si>
    <t>Cage The Elephant</t>
  </si>
  <si>
    <t>Navajo</t>
  </si>
  <si>
    <t>Masego</t>
  </si>
  <si>
    <t>Poetas no Topo 3: Prólogo</t>
  </si>
  <si>
    <t>Poetas no Topo</t>
  </si>
  <si>
    <t>Os Transantes</t>
  </si>
  <si>
    <t>Girl In The Sweater</t>
  </si>
  <si>
    <t>Hard Ons</t>
  </si>
  <si>
    <t>Contatos</t>
  </si>
  <si>
    <t>Kayuá</t>
  </si>
  <si>
    <t>Minha Lei (Ao Vivo)</t>
  </si>
  <si>
    <t>Sloop John B</t>
  </si>
  <si>
    <t>The Kingston Trio</t>
  </si>
  <si>
    <t>Cachaça e Nutella</t>
  </si>
  <si>
    <t>Medication</t>
  </si>
  <si>
    <t>Damian Marley</t>
  </si>
  <si>
    <t>Aquela Pessoa (Ao Vivo)</t>
  </si>
  <si>
    <t>Casado, Namorando, Solteiro (A</t>
  </si>
  <si>
    <t>Just An Illusion</t>
  </si>
  <si>
    <t>Imagination</t>
  </si>
  <si>
    <t>Os Maloca</t>
  </si>
  <si>
    <t>Perera DJ</t>
  </si>
  <si>
    <t>Saudosa Maloca</t>
  </si>
  <si>
    <t>Brixton, Bronx ou Baixada (Ao</t>
  </si>
  <si>
    <t>Cê Acredita (Ao Vivo)</t>
  </si>
  <si>
    <t>Solteiro Até Morrer</t>
  </si>
  <si>
    <t>Baba</t>
  </si>
  <si>
    <t>Pretend We're Dead</t>
  </si>
  <si>
    <t>L7</t>
  </si>
  <si>
    <t>Panama</t>
  </si>
  <si>
    <t>Can't Stop Lovin' You</t>
  </si>
  <si>
    <t>Até Quando Esperar</t>
  </si>
  <si>
    <t>Plebe Rude</t>
  </si>
  <si>
    <t>Eu Te Devoro</t>
  </si>
  <si>
    <t>Deixa A Vida Me Levar</t>
  </si>
  <si>
    <t>Zeca Pagodinho</t>
  </si>
  <si>
    <t>Bichos Escrotos</t>
  </si>
  <si>
    <t>Tropicana (Morena Tropicana)</t>
  </si>
  <si>
    <t>Brown Sugar</t>
  </si>
  <si>
    <t>Elegibò (Uma historia de Ifà)</t>
  </si>
  <si>
    <t>Relight Orchestra</t>
  </si>
  <si>
    <t>21 Guns</t>
  </si>
  <si>
    <t>Are You Gonna Go My Way</t>
  </si>
  <si>
    <t>Lenny Kravitz</t>
  </si>
  <si>
    <t>Promiscuous</t>
  </si>
  <si>
    <t>Nelly Furtado</t>
  </si>
  <si>
    <t>Heaven</t>
  </si>
  <si>
    <t>Bryan Adams</t>
  </si>
  <si>
    <t>É Tarde Demais (Live)</t>
  </si>
  <si>
    <t>Breezeblocks</t>
  </si>
  <si>
    <t>Mama Said</t>
  </si>
  <si>
    <t>Get a Life</t>
  </si>
  <si>
    <t>Aces High (Live) (1998 Remaste</t>
  </si>
  <si>
    <t>Rubão - o Dono do Mundo</t>
  </si>
  <si>
    <t>Tamo Ai Na Atividade</t>
  </si>
  <si>
    <t>Lucky Man</t>
  </si>
  <si>
    <t>The Verve</t>
  </si>
  <si>
    <t>Do You Really Want to Hurt Me</t>
  </si>
  <si>
    <t>One More Time</t>
  </si>
  <si>
    <t>Daft Punk</t>
  </si>
  <si>
    <t>Quinta-Feira</t>
  </si>
  <si>
    <t>Em Plena Lua De Mel</t>
  </si>
  <si>
    <t>Eu Não Toco Raul / Citação Mus</t>
  </si>
  <si>
    <t>Vital e Sua Moto</t>
  </si>
  <si>
    <t>Deixa Disso</t>
  </si>
  <si>
    <t>Neblina</t>
  </si>
  <si>
    <t>Tiro Ao Álvaro (feat. Elis Reg</t>
  </si>
  <si>
    <t>Sereia</t>
  </si>
  <si>
    <t>Let Me (Let Me Be Your Lover)</t>
  </si>
  <si>
    <t>DNA.</t>
  </si>
  <si>
    <t>O Pão da Minha Prima / Monkey</t>
  </si>
  <si>
    <t>Velhos Vícios (Ao Vivo)</t>
  </si>
  <si>
    <t>Na Conta da Loucura</t>
  </si>
  <si>
    <t>Que Pais É Este</t>
  </si>
  <si>
    <t>Ainda Ontem Chorei de Saudade</t>
  </si>
  <si>
    <t>Na Hora do Adeus (Ao Vivo)</t>
  </si>
  <si>
    <t>Suspicious Mind</t>
  </si>
  <si>
    <t>Elvis Presley</t>
  </si>
  <si>
    <t>Hey Mama (feat. Nicki Minaj, B</t>
  </si>
  <si>
    <t>Eu Sou a Diva Que Você Quer Co</t>
  </si>
  <si>
    <t>The Light (Astrix Remix)</t>
  </si>
  <si>
    <t>Ace Ventura</t>
  </si>
  <si>
    <t>Etnia</t>
  </si>
  <si>
    <t>Leoes de Israel</t>
  </si>
  <si>
    <t>Rolou Suruba</t>
  </si>
  <si>
    <t>Mc 7Belo</t>
  </si>
  <si>
    <t>Êxodo</t>
  </si>
  <si>
    <t>Come Join the Murder (From Son</t>
  </si>
  <si>
    <t>See You Again (feat. Charlie P</t>
  </si>
  <si>
    <t>Wiz Khalifa</t>
  </si>
  <si>
    <t>Serpente</t>
  </si>
  <si>
    <t>Little Sister</t>
  </si>
  <si>
    <t>Because I Got High</t>
  </si>
  <si>
    <t>Afroman</t>
  </si>
  <si>
    <t>Dreamer</t>
  </si>
  <si>
    <t>Sako Isoyan</t>
  </si>
  <si>
    <t>Natural Mystic [feat. Ky Mani</t>
  </si>
  <si>
    <t>Conga</t>
  </si>
  <si>
    <t>Gloria Estefan</t>
  </si>
  <si>
    <t>Dança da Vassoura (Ao Vivo)</t>
  </si>
  <si>
    <t>Rock &amp; Roll Queen</t>
  </si>
  <si>
    <t>The Subways</t>
  </si>
  <si>
    <t>É Fake (Ao Vivo)</t>
  </si>
  <si>
    <t>Midlife Crisis</t>
  </si>
  <si>
    <t>Tente Outra Vez</t>
  </si>
  <si>
    <t>Madame Godard</t>
  </si>
  <si>
    <t>Minha Juventude (Ao Vivo)</t>
  </si>
  <si>
    <t>Mr. Gyn</t>
  </si>
  <si>
    <t>Stricken</t>
  </si>
  <si>
    <t>Pear Jam (Puntine)</t>
  </si>
  <si>
    <t>Bearing</t>
  </si>
  <si>
    <t>Superman</t>
  </si>
  <si>
    <t>Goldfinger</t>
  </si>
  <si>
    <t>Keep On Rising (Radio Mix)</t>
  </si>
  <si>
    <t>Ian Carey</t>
  </si>
  <si>
    <t>A Noite</t>
  </si>
  <si>
    <t>Tie</t>
  </si>
  <si>
    <t>Wonderwall (Remastered)</t>
  </si>
  <si>
    <t>Runaway (U &amp; I)</t>
  </si>
  <si>
    <t>Galantis</t>
  </si>
  <si>
    <t>Vai Lacraia</t>
  </si>
  <si>
    <t>Serginho</t>
  </si>
  <si>
    <t>Vou Mandar Pastar</t>
  </si>
  <si>
    <t>Vinícius Calderoni</t>
  </si>
  <si>
    <t>Apaixonado</t>
  </si>
  <si>
    <t>Mc Smith</t>
  </si>
  <si>
    <t>Menino Prodígio</t>
  </si>
  <si>
    <t>Tequila Sunrise</t>
  </si>
  <si>
    <t>Eu Não Gosto de Ninguém</t>
  </si>
  <si>
    <t>O Show Tem Que Continuar</t>
  </si>
  <si>
    <t>Estamos Todos Bêbados</t>
  </si>
  <si>
    <t>Metal Is The Law</t>
  </si>
  <si>
    <t>Cosmic Jesus</t>
  </si>
  <si>
    <t>FORFUN</t>
  </si>
  <si>
    <t>Teto de Vidro</t>
  </si>
  <si>
    <t>Vento Ventania</t>
  </si>
  <si>
    <t>Biquini Cavadão</t>
  </si>
  <si>
    <t>Puteiro Em João Pessoa</t>
  </si>
  <si>
    <t>Como Eu Te Quero</t>
  </si>
  <si>
    <t>Bom É Quando Faz Mal</t>
  </si>
  <si>
    <t>Tô Comercial (Ao Vivo)</t>
  </si>
  <si>
    <t>Alright</t>
  </si>
  <si>
    <t>Melhor Eu Ir</t>
  </si>
  <si>
    <t>Sexual Healing (Kygo Remix)</t>
  </si>
  <si>
    <t>Novinha Vem Que Tem</t>
  </si>
  <si>
    <t>Mc Lon</t>
  </si>
  <si>
    <t>País do Futebol</t>
  </si>
  <si>
    <t>Pra Acaba Com Tudo</t>
  </si>
  <si>
    <t>Woke up Like This</t>
  </si>
  <si>
    <t>Scatman (ski-ba-bop-ba-dop-bop</t>
  </si>
  <si>
    <t>Scatman John</t>
  </si>
  <si>
    <t>Vida Pelo Avesso</t>
  </si>
  <si>
    <t>Eyes (Radio Edit)</t>
  </si>
  <si>
    <t>Felten</t>
  </si>
  <si>
    <t>O Encontro de Lampião Com Eike</t>
  </si>
  <si>
    <t>El Efecto</t>
  </si>
  <si>
    <t>Toda Forma de Amor (Ao Vivo)</t>
  </si>
  <si>
    <t>Depois da Briga</t>
  </si>
  <si>
    <t>Meu Pai É Rastafar-i (Ao Vivo)</t>
  </si>
  <si>
    <t>Headlights (feat. Ilsey)</t>
  </si>
  <si>
    <t>Água na Boca</t>
  </si>
  <si>
    <t>MC Tati Zaqui</t>
  </si>
  <si>
    <t>Mister Niterói</t>
  </si>
  <si>
    <t>Na Segunda Vinda</t>
  </si>
  <si>
    <t>Perícia Na Delícia</t>
  </si>
  <si>
    <t>Pé Na Porta, Soco Na Cara</t>
  </si>
  <si>
    <t>Que Saudade da Minha Ex</t>
  </si>
  <si>
    <t>MC Maneirinho</t>
  </si>
  <si>
    <t>Radioatividade</t>
  </si>
  <si>
    <t>Vivendo do Ócio</t>
  </si>
  <si>
    <t>Amor de Chocolate (Versão Estú</t>
  </si>
  <si>
    <t>Mulher Diabo</t>
  </si>
  <si>
    <t>Sangue Latino</t>
  </si>
  <si>
    <t>Você Não Vai</t>
  </si>
  <si>
    <t>Meio Psicopata</t>
  </si>
  <si>
    <t>Heroes (we could be)</t>
  </si>
  <si>
    <t>Alesso</t>
  </si>
  <si>
    <t>Dust in the Wind</t>
  </si>
  <si>
    <t>Is This Love (Montmartre Remix</t>
  </si>
  <si>
    <t>Bob Marley</t>
  </si>
  <si>
    <t>Gasoline</t>
  </si>
  <si>
    <t>Blue (Da Ba Dee)</t>
  </si>
  <si>
    <t>Blue Im</t>
  </si>
  <si>
    <t>Ferrovia Centro - Oeste</t>
  </si>
  <si>
    <t>Howlin' For You</t>
  </si>
  <si>
    <t>Chora Viola</t>
  </si>
  <si>
    <t>Habits (Stay High) (Hippie Sab</t>
  </si>
  <si>
    <t>Billie Jean</t>
  </si>
  <si>
    <t>2 Pontos (feat. Luccas Carlos)</t>
  </si>
  <si>
    <t>Garota de Berlim</t>
  </si>
  <si>
    <t>Supla</t>
  </si>
  <si>
    <t>Thinking Out Loud</t>
  </si>
  <si>
    <t>I See Fire</t>
  </si>
  <si>
    <t>Don't</t>
  </si>
  <si>
    <t>Dom Dom Dom</t>
  </si>
  <si>
    <t>Beco Sem Saida (Ao Vivo)</t>
  </si>
  <si>
    <t>Matheus e Kauan</t>
  </si>
  <si>
    <t>Clube do Solteiro (Ao Vivo)</t>
  </si>
  <si>
    <t>Seu Nome (Ao Vivo)</t>
  </si>
  <si>
    <t>Israel e Rodolffo</t>
  </si>
  <si>
    <t>A Viola e a Pescaria</t>
  </si>
  <si>
    <t>Goiano &amp; Paranaense</t>
  </si>
  <si>
    <t>Almost Easy</t>
  </si>
  <si>
    <t>Maps</t>
  </si>
  <si>
    <t>Recaídas (Ao Vivo)</t>
  </si>
  <si>
    <t>While I Was Playin' Fair</t>
  </si>
  <si>
    <t>We Dem Boyz</t>
  </si>
  <si>
    <t>Maria Maria (Radio Mix)</t>
  </si>
  <si>
    <t>Santana</t>
  </si>
  <si>
    <t>My Heart Will Go On (Love Them</t>
  </si>
  <si>
    <t>Céline Dion</t>
  </si>
  <si>
    <t>People</t>
  </si>
  <si>
    <t>Neelix</t>
  </si>
  <si>
    <t>Paper Planes</t>
  </si>
  <si>
    <t>M.I.A.</t>
  </si>
  <si>
    <t>Os Mlk É Liso</t>
  </si>
  <si>
    <t>Ensaboado</t>
  </si>
  <si>
    <t>Tentei Ser Incrível</t>
  </si>
  <si>
    <t>Love Generation</t>
  </si>
  <si>
    <t>Bob Sinclar</t>
  </si>
  <si>
    <t>Rock or Bust</t>
  </si>
  <si>
    <t>Baptism By Fire</t>
  </si>
  <si>
    <t>I Will Survive</t>
  </si>
  <si>
    <t>Gloria Gaynor</t>
  </si>
  <si>
    <t>Relaxa!</t>
  </si>
  <si>
    <t>Se Ela Dança Eu Danço</t>
  </si>
  <si>
    <t>Lulu Mello</t>
  </si>
  <si>
    <t>As Novinha Tão Sensacional</t>
  </si>
  <si>
    <t>Mc Romantico</t>
  </si>
  <si>
    <t>Harmony (Original Mix)</t>
  </si>
  <si>
    <t>Hi Profile</t>
  </si>
  <si>
    <t>Elephant Gun</t>
  </si>
  <si>
    <t>Beirut</t>
  </si>
  <si>
    <t>Então Foge</t>
  </si>
  <si>
    <t>Crank That (Soulja Boy)</t>
  </si>
  <si>
    <t>Soulja Boy Tell'em</t>
  </si>
  <si>
    <t>Mmmmmmmmm Mmmmmm (Originaly Pe</t>
  </si>
  <si>
    <t>The Plutons</t>
  </si>
  <si>
    <t>Everyday</t>
  </si>
  <si>
    <t>1 Metro e 65 (Ao Vivo)</t>
  </si>
  <si>
    <t>Just A Lil Bit (Album Version</t>
  </si>
  <si>
    <t>The Devil In I</t>
  </si>
  <si>
    <t>Cheia de Manias (Ao Vivo)</t>
  </si>
  <si>
    <t>Gigantes do Samba</t>
  </si>
  <si>
    <t>Cerol na Mão</t>
  </si>
  <si>
    <t>Cultivo Sinsemilla</t>
  </si>
  <si>
    <t>Something from Nothing</t>
  </si>
  <si>
    <t>Seu Amor Ainda é Tudo (Ao Vivo</t>
  </si>
  <si>
    <t>Love Of My Life (Remastered 20</t>
  </si>
  <si>
    <t>Indios</t>
  </si>
  <si>
    <t>Ghost of a Chance</t>
  </si>
  <si>
    <t>T. Macarena</t>
  </si>
  <si>
    <t>Damso</t>
  </si>
  <si>
    <t>Lisztomania</t>
  </si>
  <si>
    <t>Phoenix</t>
  </si>
  <si>
    <t>Agrada o Papai Que Tu Monta</t>
  </si>
  <si>
    <t>Embaçar O Vidro</t>
  </si>
  <si>
    <t>Favela</t>
  </si>
  <si>
    <t>LOYALTY.</t>
  </si>
  <si>
    <t>Reggae do Manero (Ao Vivo | Ac</t>
  </si>
  <si>
    <t>Toca Um Samba Aí</t>
  </si>
  <si>
    <t>Inimigos Da HP</t>
  </si>
  <si>
    <t>Terra Sem Lei (Malik Mustache</t>
  </si>
  <si>
    <t>Velden</t>
  </si>
  <si>
    <t>Caminhoneta Zera</t>
  </si>
  <si>
    <t>Passe Livre</t>
  </si>
  <si>
    <t>Mente Pra Mim</t>
  </si>
  <si>
    <t>Meu Erro</t>
  </si>
  <si>
    <t>Pontes Indestrutíveis</t>
  </si>
  <si>
    <t>O Côro Vai Comê</t>
  </si>
  <si>
    <t>Tropa De Elite</t>
  </si>
  <si>
    <t>Trio Parada Dura</t>
  </si>
  <si>
    <t>Elevation</t>
  </si>
  <si>
    <t>Stubborn Love</t>
  </si>
  <si>
    <t>The Lumineers</t>
  </si>
  <si>
    <t>Amores Vem E Vão</t>
  </si>
  <si>
    <t>Money For Nothing</t>
  </si>
  <si>
    <t>Na Sola Da Bota (Live)</t>
  </si>
  <si>
    <t>Rionegro</t>
  </si>
  <si>
    <t>Tchan Na Selva</t>
  </si>
  <si>
    <t>Gita</t>
  </si>
  <si>
    <t>Mulher</t>
  </si>
  <si>
    <t>Behind Blue Eyes</t>
  </si>
  <si>
    <t>Poker Face</t>
  </si>
  <si>
    <t>What's Up?</t>
  </si>
  <si>
    <t>4 Non Blondes</t>
  </si>
  <si>
    <t>Réu Confesso</t>
  </si>
  <si>
    <t>29 Palms</t>
  </si>
  <si>
    <t>Robert Plant</t>
  </si>
  <si>
    <t>You Get What You Give</t>
  </si>
  <si>
    <t>New Radicals</t>
  </si>
  <si>
    <t>No Woman, No Cry (Live At The</t>
  </si>
  <si>
    <t>Brilho de Cristal / É de Arrep</t>
  </si>
  <si>
    <t>Franqueza / Tão Inocente / Tud</t>
  </si>
  <si>
    <t>Free tibet</t>
  </si>
  <si>
    <t>Burn (2004 Digital Remaster)</t>
  </si>
  <si>
    <t>Sabão Cra-Cra (The Mad Ku-Ku)</t>
  </si>
  <si>
    <t>Candy</t>
  </si>
  <si>
    <t>Iggy Pop</t>
  </si>
  <si>
    <t>Under Pressure (1994 Remastere</t>
  </si>
  <si>
    <t>Keep On Movin' (feat. Caron Wh</t>
  </si>
  <si>
    <t>Edge Of The Earth</t>
  </si>
  <si>
    <t>Vem Dançar O Mestiço (Live)</t>
  </si>
  <si>
    <t>Leandro Lehart</t>
  </si>
  <si>
    <t>Song 2</t>
  </si>
  <si>
    <t>Blur</t>
  </si>
  <si>
    <t>The Payback</t>
  </si>
  <si>
    <t>James Brown</t>
  </si>
  <si>
    <t>If I Were a Boy</t>
  </si>
  <si>
    <t>Mercy Street</t>
  </si>
  <si>
    <t>Peter Gabriel</t>
  </si>
  <si>
    <t>Casinha</t>
  </si>
  <si>
    <t>Tall Cans In The Air</t>
  </si>
  <si>
    <t>Transplants</t>
  </si>
  <si>
    <t>Take Me Out</t>
  </si>
  <si>
    <t>Franz Ferdinand</t>
  </si>
  <si>
    <t>This Fire</t>
  </si>
  <si>
    <t>Everlong (Acoustic Version)</t>
  </si>
  <si>
    <t>Fátima</t>
  </si>
  <si>
    <t>The Message (Re-Recorded / Rem</t>
  </si>
  <si>
    <t>Grandmaster Flash &amp; The Furiou</t>
  </si>
  <si>
    <t>Gangsta's Paradise</t>
  </si>
  <si>
    <t>Adultério</t>
  </si>
  <si>
    <t>Eu Nasci Há 10 Mil Anos Atrás</t>
  </si>
  <si>
    <t>Sujeito De Sorte</t>
  </si>
  <si>
    <t>Belchior</t>
  </si>
  <si>
    <t>Medo Da Chuva</t>
  </si>
  <si>
    <t>Eu Também Vou Reclamar</t>
  </si>
  <si>
    <t>Tora Tora</t>
  </si>
  <si>
    <t>Neblina (Ao Vivo)</t>
  </si>
  <si>
    <t>Pense em Mim</t>
  </si>
  <si>
    <t>Motel</t>
  </si>
  <si>
    <t>Canarinho do Peito Amarelo</t>
  </si>
  <si>
    <t>Um Só</t>
  </si>
  <si>
    <t>Tribalistas</t>
  </si>
  <si>
    <t>Boi Soberano</t>
  </si>
  <si>
    <t>Samba do Arnesto</t>
  </si>
  <si>
    <t>Uprising</t>
  </si>
  <si>
    <t>Muse</t>
  </si>
  <si>
    <t>Lembrança</t>
  </si>
  <si>
    <t>Bu, Cê Tá Bonita</t>
  </si>
  <si>
    <t>Ressaca de Saudade (Ao Vivo)</t>
  </si>
  <si>
    <t>crushcrushcrush</t>
  </si>
  <si>
    <t>Sonic Reducer</t>
  </si>
  <si>
    <t>Dead Boys</t>
  </si>
  <si>
    <t>Memories</t>
  </si>
  <si>
    <t>Como uma Onda (Zen-Surfismo)</t>
  </si>
  <si>
    <t>Islands</t>
  </si>
  <si>
    <t>Self-Esteem</t>
  </si>
  <si>
    <t>Aurora Boreal (Ao Vivo)</t>
  </si>
  <si>
    <t>MANDRAGORA</t>
  </si>
  <si>
    <t>LEVI GONZALEZ</t>
  </si>
  <si>
    <t>Quase (Ao Vivo)</t>
  </si>
  <si>
    <t>Cleber &amp; Cauan</t>
  </si>
  <si>
    <t>The Sounds of Silence</t>
  </si>
  <si>
    <t>Vem Cá Mozão</t>
  </si>
  <si>
    <t>Casal Pingaiada</t>
  </si>
  <si>
    <t>Victor Bogo</t>
  </si>
  <si>
    <t>Visão do Mar</t>
  </si>
  <si>
    <t>Heartbreaker (Part I, Part II)</t>
  </si>
  <si>
    <t>Zapp</t>
  </si>
  <si>
    <t>There For You</t>
  </si>
  <si>
    <t>Debate Sobre a Erva</t>
  </si>
  <si>
    <t>Froid</t>
  </si>
  <si>
    <t>Taca Tabaca / Xavasca</t>
  </si>
  <si>
    <t>Sonífera Ilha</t>
  </si>
  <si>
    <t>Welcome To My Life</t>
  </si>
  <si>
    <t>Simple Plan</t>
  </si>
  <si>
    <t>Bumbum Tam Tam</t>
  </si>
  <si>
    <t>Bonde Da Chefia</t>
  </si>
  <si>
    <t>Vagabundo</t>
  </si>
  <si>
    <t>Aretuza Lovi</t>
  </si>
  <si>
    <t>Tô Fazendo Amor</t>
  </si>
  <si>
    <t>Disritmia</t>
  </si>
  <si>
    <t>Ace Of Spades</t>
  </si>
  <si>
    <t>Stop Crying Your Heart Out</t>
  </si>
  <si>
    <t>Do Leme Ao Pontal</t>
  </si>
  <si>
    <t>Remember When</t>
  </si>
  <si>
    <t>Don't Stop Believin'</t>
  </si>
  <si>
    <t>Quem de nós Dois (La Mia Stori</t>
  </si>
  <si>
    <t>Vidro Fumê (Ao Vivo)</t>
  </si>
  <si>
    <t>Damn Right, I've Got the Blues</t>
  </si>
  <si>
    <t>Buddy Guy</t>
  </si>
  <si>
    <t>Barco De Papel</t>
  </si>
  <si>
    <t>Breaking the Law</t>
  </si>
  <si>
    <t>Judas Priest</t>
  </si>
  <si>
    <t>Pra Você Guardei O Amor</t>
  </si>
  <si>
    <t>I'll Try</t>
  </si>
  <si>
    <t>The Power (7" Version)</t>
  </si>
  <si>
    <t>Pérola Negra (Ao Vivo)</t>
  </si>
  <si>
    <t>Angels</t>
  </si>
  <si>
    <t>Say My Name</t>
  </si>
  <si>
    <t>Destiny's Child</t>
  </si>
  <si>
    <t>Crossfade</t>
  </si>
  <si>
    <t>Problemas (Bonus Track Ao Vivo</t>
  </si>
  <si>
    <t>Do Leme Ao Pontal (Tomo Guaran</t>
  </si>
  <si>
    <t>You</t>
  </si>
  <si>
    <t>Lasgo</t>
  </si>
  <si>
    <t>Onda (Ao Vivo)</t>
  </si>
  <si>
    <t>Golden Dreams</t>
  </si>
  <si>
    <t>Deux</t>
  </si>
  <si>
    <t>Mama, I'm Coming Home</t>
  </si>
  <si>
    <t>Burguesinha (Live At Quinta Da</t>
  </si>
  <si>
    <t>Liberdade Não Tem Preço</t>
  </si>
  <si>
    <t>Dexter</t>
  </si>
  <si>
    <t>Sweet Emotion</t>
  </si>
  <si>
    <t>I'm Coming After You</t>
  </si>
  <si>
    <t>Atomic Tom</t>
  </si>
  <si>
    <t>La Isla Bonita</t>
  </si>
  <si>
    <t>Ostentação Fora do Normal</t>
  </si>
  <si>
    <t>Bitch, Don’t Kill My Vibe</t>
  </si>
  <si>
    <t>St. Jimmy (Live)</t>
  </si>
  <si>
    <t>Burnout</t>
  </si>
  <si>
    <t>tenho uma camiseta escrita eu</t>
  </si>
  <si>
    <t>wander wildner</t>
  </si>
  <si>
    <t>Lua de Cristal</t>
  </si>
  <si>
    <t>Get Lucky</t>
  </si>
  <si>
    <t>Latch</t>
  </si>
  <si>
    <t>Disclosure</t>
  </si>
  <si>
    <t>September</t>
  </si>
  <si>
    <t>Earth, Wind &amp; Fire</t>
  </si>
  <si>
    <t>Everybody (Backstreet's Back)</t>
  </si>
  <si>
    <t>Fat Bottomed Girls</t>
  </si>
  <si>
    <t>FESTA NO APÊ (MAXPOP REMIX)</t>
  </si>
  <si>
    <t>The Hell Song</t>
  </si>
  <si>
    <t>Sum 41</t>
  </si>
  <si>
    <t>Be With You (Original Mix)</t>
  </si>
  <si>
    <t>Paranormal Attack</t>
  </si>
  <si>
    <t>Só Hoje (Album Version)</t>
  </si>
  <si>
    <t>Jota Quest</t>
  </si>
  <si>
    <t>Triunfo</t>
  </si>
  <si>
    <t>Betterman (full-length/)</t>
  </si>
  <si>
    <t>Oração</t>
  </si>
  <si>
    <t>A Banda Mais Bonita Da Cidade</t>
  </si>
  <si>
    <t>Smoke Marijuana</t>
  </si>
  <si>
    <t>Sizzla</t>
  </si>
  <si>
    <t>Surpresa de Amor (Ao Vivo)</t>
  </si>
  <si>
    <t>Free Fallin' (Live at the Noki</t>
  </si>
  <si>
    <t>Teoria da Branca de Neve</t>
  </si>
  <si>
    <t>Heloísa Mexe a Cadeira (Ao Viv</t>
  </si>
  <si>
    <t>Vinny</t>
  </si>
  <si>
    <t>Meus Amigos Fazem Rima</t>
  </si>
  <si>
    <t>Yellow Ledbetter</t>
  </si>
  <si>
    <t>Reza Vela</t>
  </si>
  <si>
    <t>Um Sonho</t>
  </si>
  <si>
    <t>Boate Azul / Ipê e o Prisionei</t>
  </si>
  <si>
    <t>The Bad Touch</t>
  </si>
  <si>
    <t>Bloodhound Gang</t>
  </si>
  <si>
    <t>Ramble On</t>
  </si>
  <si>
    <t>Quadrilha Brasileira / O Sanfo</t>
  </si>
  <si>
    <t>Ze Pipa</t>
  </si>
  <si>
    <t>Counting Stars</t>
  </si>
  <si>
    <t>OneRepublic</t>
  </si>
  <si>
    <t>Cê Que Sabe</t>
  </si>
  <si>
    <t>I Follow Rivers</t>
  </si>
  <si>
    <t>Quando o Dj Mandar</t>
  </si>
  <si>
    <t>Alteração (Éa!)</t>
  </si>
  <si>
    <t>BNegão &amp; Seletores de Frequênc</t>
  </si>
  <si>
    <t>Jump Around</t>
  </si>
  <si>
    <t>House of Pain</t>
  </si>
  <si>
    <t>Gordelícia</t>
  </si>
  <si>
    <t>É Nós Que Tá (Ao Vivo)</t>
  </si>
  <si>
    <t>República Pingaiada (Ao Vivo)</t>
  </si>
  <si>
    <t>Devaneios Retianos</t>
  </si>
  <si>
    <t>A Vítima</t>
  </si>
  <si>
    <t>Mente do Vilão</t>
  </si>
  <si>
    <t>Dominique</t>
  </si>
  <si>
    <t>Giane</t>
  </si>
  <si>
    <t>Pretty Woman</t>
  </si>
  <si>
    <t>Roy Orbison</t>
  </si>
  <si>
    <t>Piloto Automático</t>
  </si>
  <si>
    <t>Supercombo</t>
  </si>
  <si>
    <t>Qual E</t>
  </si>
  <si>
    <t>Heavy Metal do Senhor</t>
  </si>
  <si>
    <t>Que País É Esse</t>
  </si>
  <si>
    <t>Renato Russo</t>
  </si>
  <si>
    <t>Survival</t>
  </si>
  <si>
    <t>O Girassol (Versão Acústica)</t>
  </si>
  <si>
    <t>Dentro de um Abraço</t>
  </si>
  <si>
    <t>Gotta Be Somebody</t>
  </si>
  <si>
    <t>Suck My Kiss</t>
  </si>
  <si>
    <t>Mentira</t>
  </si>
  <si>
    <t>The Zephyr Song</t>
  </si>
  <si>
    <t>De São Paulo a Belém</t>
  </si>
  <si>
    <t>Charlie Brown Jr</t>
  </si>
  <si>
    <t>Forever Young</t>
  </si>
  <si>
    <t>Alphaville</t>
  </si>
  <si>
    <t>Codinome Beija-Flor</t>
  </si>
  <si>
    <t>Segredos</t>
  </si>
  <si>
    <t>Frejat</t>
  </si>
  <si>
    <t>Should I Stay or Should I Go (</t>
  </si>
  <si>
    <t>The Guns of Brixton</t>
  </si>
  <si>
    <t>O Baile Todo</t>
  </si>
  <si>
    <t>Dont Look Back (Original Mix)</t>
  </si>
  <si>
    <t>Jeffbeat</t>
  </si>
  <si>
    <t>The Fox (What Does The Fox Say</t>
  </si>
  <si>
    <t>Ylvis</t>
  </si>
  <si>
    <t>Por Você</t>
  </si>
  <si>
    <t>I'm Broken</t>
  </si>
  <si>
    <t>Tsunami</t>
  </si>
  <si>
    <t>Wake Me Up</t>
  </si>
  <si>
    <t>Arabella</t>
  </si>
  <si>
    <t>Summertime Blues</t>
  </si>
  <si>
    <t>Brian Setzer</t>
  </si>
  <si>
    <t>Aniversário do Colombiano</t>
  </si>
  <si>
    <t>La Bamba</t>
  </si>
  <si>
    <t>Los Lobos</t>
  </si>
  <si>
    <t>Valley of Stevie</t>
  </si>
  <si>
    <t>Show Completo (Ao Vivo)</t>
  </si>
  <si>
    <t>Sem Tirar a Roupa (Ao Vivo)</t>
  </si>
  <si>
    <t>O Que Falta Em Você Sou Eu (Ao</t>
  </si>
  <si>
    <t>Sai do Mato Veiaco</t>
  </si>
  <si>
    <t>Léo &amp; Raphael</t>
  </si>
  <si>
    <t>Don't Look Back in Anger</t>
  </si>
  <si>
    <t>Estilo Vagabundo 4</t>
  </si>
  <si>
    <t>Só Vitória</t>
  </si>
  <si>
    <t>Colecionando Bobo (Ao Vivo)</t>
  </si>
  <si>
    <t>Grave Com Som (DJ R7 Mix)</t>
  </si>
  <si>
    <t>Taste The Feeling (Avicii Vs.</t>
  </si>
  <si>
    <t>Blues do inimigo</t>
  </si>
  <si>
    <t>Amerika</t>
  </si>
  <si>
    <t>Tchutchuca Vem Aqui Pro Seu Ti</t>
  </si>
  <si>
    <t>Um Tapinha Nào Doi (Versão Ao</t>
  </si>
  <si>
    <t>Parangole</t>
  </si>
  <si>
    <t>Putaria Começou (DJ R7 Mix)</t>
  </si>
  <si>
    <t>Bruto Rústico e Sistemático</t>
  </si>
  <si>
    <t>The Beautiful People</t>
  </si>
  <si>
    <t>A Rosa E O Beija Flor (Live)</t>
  </si>
  <si>
    <t>Live And Let Die</t>
  </si>
  <si>
    <t>Don't Cry (Original)</t>
  </si>
  <si>
    <t>Vidro Fume</t>
  </si>
  <si>
    <t>Vou Voando (Ao Vivo)</t>
  </si>
  <si>
    <t>Devil Eyes</t>
  </si>
  <si>
    <t>Hippie Sabotage</t>
  </si>
  <si>
    <t>Morning In Love (Kiso Remix)</t>
  </si>
  <si>
    <t>Addal</t>
  </si>
  <si>
    <t>Não Vão Me Matar (Ao Vivo)</t>
  </si>
  <si>
    <t>That's My Girl</t>
  </si>
  <si>
    <t>Fecha o Porta-Malas (Ao Vivo)</t>
  </si>
  <si>
    <t>Israel &amp; Rodolffo</t>
  </si>
  <si>
    <t>Megatron</t>
  </si>
  <si>
    <t>Rock the Casbah</t>
  </si>
  <si>
    <t>Não Existe Amor Sem Briga (Ao</t>
  </si>
  <si>
    <t>Eclipse</t>
  </si>
  <si>
    <t>Hardwell</t>
  </si>
  <si>
    <t>Space Carnival</t>
  </si>
  <si>
    <t>The Comet Is Coming</t>
  </si>
  <si>
    <t>Não roba minha brisa</t>
  </si>
  <si>
    <t>Sigo na Sombra</t>
  </si>
  <si>
    <t>Nossa Escola (Ao Vivo)</t>
  </si>
  <si>
    <t>Renato Da Rocinha</t>
  </si>
  <si>
    <t>Lay You Down Easy</t>
  </si>
  <si>
    <t>Memo</t>
  </si>
  <si>
    <t>Young Thug</t>
  </si>
  <si>
    <t>Sou Função</t>
  </si>
  <si>
    <t>Atitude Gangster</t>
  </si>
  <si>
    <t>Vagabundo É Foda</t>
  </si>
  <si>
    <t>I'm The Man (Remix)</t>
  </si>
  <si>
    <t>Me Espera</t>
  </si>
  <si>
    <t>Sandy</t>
  </si>
  <si>
    <t>Bum Bum Granada</t>
  </si>
  <si>
    <t>Jerry</t>
  </si>
  <si>
    <t>De Vila</t>
  </si>
  <si>
    <t>Amigo Cachaceiro (Ao Vivo)</t>
  </si>
  <si>
    <t>Roady</t>
  </si>
  <si>
    <t>Fat Freddys Drop</t>
  </si>
  <si>
    <t>Hotline Bling</t>
  </si>
  <si>
    <t>Tão Feliz (Ao Vivo)</t>
  </si>
  <si>
    <t>Romântico Anônimo (Ao Vivo)</t>
  </si>
  <si>
    <t>Fiquei Sabendo (Ao Vivo)</t>
  </si>
  <si>
    <t>O Diabo é Careta</t>
  </si>
  <si>
    <t>Acústico D3</t>
  </si>
  <si>
    <t>Invicto</t>
  </si>
  <si>
    <t>Deixa Ele Sofrer</t>
  </si>
  <si>
    <t>Jejum de Amor</t>
  </si>
  <si>
    <t>O Calhambeque (Road Hog) (Vers</t>
  </si>
  <si>
    <t>Rússia Reversa</t>
  </si>
  <si>
    <t>Confraria da Costa</t>
  </si>
  <si>
    <t>Mandume</t>
  </si>
  <si>
    <t>Vida Mais Ou Menos</t>
  </si>
  <si>
    <t>Neto LX</t>
  </si>
  <si>
    <t>Hellraiser</t>
  </si>
  <si>
    <t>Noite de São João</t>
  </si>
  <si>
    <t>Deus É Mais</t>
  </si>
  <si>
    <t>Caçador de Perereca</t>
  </si>
  <si>
    <t>Desperdiçou (Live At Estúdios</t>
  </si>
  <si>
    <t>Mercedes Benz</t>
  </si>
  <si>
    <t>Janis Joplin</t>
  </si>
  <si>
    <t>O Papa É Pop (Live At Espaço L</t>
  </si>
  <si>
    <t>I Can See Clearly Now</t>
  </si>
  <si>
    <t>Jimmy Cliff</t>
  </si>
  <si>
    <t>Felicidade</t>
  </si>
  <si>
    <t>Rise Up</t>
  </si>
  <si>
    <t>Andra Day</t>
  </si>
  <si>
    <t>Roll Up</t>
  </si>
  <si>
    <t>Fugidinha</t>
  </si>
  <si>
    <t>Back To Life (However Do You W</t>
  </si>
  <si>
    <t>Taca Mais Fogo</t>
  </si>
  <si>
    <t>Jimmy Luv</t>
  </si>
  <si>
    <t>Se Curvar Jamais</t>
  </si>
  <si>
    <t>Rei do Baile</t>
  </si>
  <si>
    <t>Bem Feito</t>
  </si>
  <si>
    <t>Thaeme &amp; Thiago</t>
  </si>
  <si>
    <t>Just Lose It</t>
  </si>
  <si>
    <t>Get Down On It</t>
  </si>
  <si>
    <t>Não Paro de Beber</t>
  </si>
  <si>
    <t>Waiting For Love</t>
  </si>
  <si>
    <t>Musical Opposition</t>
  </si>
  <si>
    <t>Dub Silence</t>
  </si>
  <si>
    <t>Like a Lion</t>
  </si>
  <si>
    <t>Max Romeo</t>
  </si>
  <si>
    <t>Mato Seco "Resistência"</t>
  </si>
  <si>
    <t>Meu Violão e o Nosso Cachorro</t>
  </si>
  <si>
    <t>Simone e Simaria</t>
  </si>
  <si>
    <t>Toda Puta Mora Longe</t>
  </si>
  <si>
    <t>Floresta</t>
  </si>
  <si>
    <t>Sinara</t>
  </si>
  <si>
    <t>Inaraí</t>
  </si>
  <si>
    <t>Katinguele</t>
  </si>
  <si>
    <t>Nego Resolve</t>
  </si>
  <si>
    <t>Gangsters Paradise</t>
  </si>
  <si>
    <t>Like A Storm</t>
  </si>
  <si>
    <t>Adventure Of A Lifetime</t>
  </si>
  <si>
    <t>No Song Unheard</t>
  </si>
  <si>
    <t>Doce Veneno</t>
  </si>
  <si>
    <t>Holy Diver</t>
  </si>
  <si>
    <t>Dio</t>
  </si>
  <si>
    <t>Morning Dew (Radio Mix)</t>
  </si>
  <si>
    <t>Nora En Pure</t>
  </si>
  <si>
    <t>Hymn For The Weekend</t>
  </si>
  <si>
    <t>Anjo Chapadex  (Ao Vivo)</t>
  </si>
  <si>
    <t>My Generation</t>
  </si>
  <si>
    <t>Boiler</t>
  </si>
  <si>
    <t>Hino Dos Machos (Ao Vivo)</t>
  </si>
  <si>
    <t>Eu Já Te Amava (Participação E</t>
  </si>
  <si>
    <t>Paula Mattos</t>
  </si>
  <si>
    <t>Blecaute</t>
  </si>
  <si>
    <t>Que Pena</t>
  </si>
  <si>
    <t>De Longe. (Acústico)</t>
  </si>
  <si>
    <t>Amor Novo (Ao Vivo)</t>
  </si>
  <si>
    <t>Joelma</t>
  </si>
  <si>
    <t>De Quem É a Culpa (Ao Vivo)</t>
  </si>
  <si>
    <t>Stupify</t>
  </si>
  <si>
    <t>Down With the Sickness</t>
  </si>
  <si>
    <t>Prayer</t>
  </si>
  <si>
    <t>Hasta el Amanecer</t>
  </si>
  <si>
    <t>Nicky Jam</t>
  </si>
  <si>
    <t>Dito e Feito</t>
  </si>
  <si>
    <t>Fumaça Que Sobe</t>
  </si>
  <si>
    <t>MC Hollywood</t>
  </si>
  <si>
    <t>Piano Negro</t>
  </si>
  <si>
    <t>Stay</t>
  </si>
  <si>
    <t>ZEDD</t>
  </si>
  <si>
    <t>João de Barro</t>
  </si>
  <si>
    <t>Leandro Léo</t>
  </si>
  <si>
    <t>Trevo (Tu)</t>
  </si>
  <si>
    <t>Anavitória</t>
  </si>
  <si>
    <t>Piroca de Metal</t>
  </si>
  <si>
    <t>MC GW</t>
  </si>
  <si>
    <t>Eu Amei Te Ver</t>
  </si>
  <si>
    <t>Thiago Farra</t>
  </si>
  <si>
    <t>Contexto</t>
  </si>
  <si>
    <t>Nega do Cabelo Duro</t>
  </si>
  <si>
    <t>Você Faz Falta Aqui (Ao Vivo)</t>
  </si>
  <si>
    <t>Despacito (Versión Pop)</t>
  </si>
  <si>
    <t>Hey Ma (feat. Camila Cabello)</t>
  </si>
  <si>
    <t>Dance (A$$) Remix (Explicit Ve</t>
  </si>
  <si>
    <t>Big Sean</t>
  </si>
  <si>
    <t>XO TOUR Llif3</t>
  </si>
  <si>
    <t>Lil Uzi Vert</t>
  </si>
  <si>
    <t>Exagerada</t>
  </si>
  <si>
    <t>Ressaca de Saudade</t>
  </si>
  <si>
    <t>Smack That (In The Style Of Ak</t>
  </si>
  <si>
    <t>Ameritz Audio Karaoke</t>
  </si>
  <si>
    <t>So Far Away</t>
  </si>
  <si>
    <t>Preto Velho</t>
  </si>
  <si>
    <t>New Sensation</t>
  </si>
  <si>
    <t>INXS</t>
  </si>
  <si>
    <t>Pet Sematary (Remastered)</t>
  </si>
  <si>
    <t>Gostava Tanto de Você (Ao Vivo</t>
  </si>
  <si>
    <t>Chasing Cars</t>
  </si>
  <si>
    <t>Snow Patrol</t>
  </si>
  <si>
    <t>Não Quero Dinheiro (Só Quero A</t>
  </si>
  <si>
    <t>Regina Let's Go!</t>
  </si>
  <si>
    <t>Everybody Wants To Rule The World</t>
  </si>
  <si>
    <t>Lightning Crashes</t>
  </si>
  <si>
    <t>Live</t>
  </si>
  <si>
    <t>Cameo</t>
  </si>
  <si>
    <t>Boom Draw</t>
  </si>
  <si>
    <t>Julian Marley</t>
  </si>
  <si>
    <t>Love The Way You Lie (Part II)</t>
  </si>
  <si>
    <t>Embedded Needs</t>
  </si>
  <si>
    <t>Garage Fuzz</t>
  </si>
  <si>
    <t>Summertime Sadness</t>
  </si>
  <si>
    <t>Lana Del Rey</t>
  </si>
  <si>
    <t>White America</t>
  </si>
  <si>
    <t>Like A G6</t>
  </si>
  <si>
    <t>Far East Movement</t>
  </si>
  <si>
    <t>Dance, Dance</t>
  </si>
  <si>
    <t>Fall Out Boy</t>
  </si>
  <si>
    <t>Filho Adotivo</t>
  </si>
  <si>
    <t>Sergio Reis</t>
  </si>
  <si>
    <t>Little Talks</t>
  </si>
  <si>
    <t>Of Monsters And Men</t>
  </si>
  <si>
    <t>Doin' Time (Original Version)</t>
  </si>
  <si>
    <t>Piece of My Heart</t>
  </si>
  <si>
    <t>Big Brother &amp; The Holding Comp</t>
  </si>
  <si>
    <t>Boladona</t>
  </si>
  <si>
    <t>Tati Quebra Barraco</t>
  </si>
  <si>
    <t>Um Morto Muito Louco</t>
  </si>
  <si>
    <t>Jack &amp; Chocolate</t>
  </si>
  <si>
    <t>Picture on the Wall</t>
  </si>
  <si>
    <t>Groundation</t>
  </si>
  <si>
    <t>Inventor Dos Amores</t>
  </si>
  <si>
    <t>Rooster (Album Version)</t>
  </si>
  <si>
    <t>Testify (Album Version)</t>
  </si>
  <si>
    <t>Wake Up</t>
  </si>
  <si>
    <t>Girassol (Ao Vivo)</t>
  </si>
  <si>
    <t>Cidade Negra</t>
  </si>
  <si>
    <t>Let Me Hold You</t>
  </si>
  <si>
    <t>Bow Wow feat. Omarion</t>
  </si>
  <si>
    <t>Man Down</t>
  </si>
  <si>
    <t>Eu Fui Desses (Ao Vivo)</t>
  </si>
  <si>
    <t>Gata eu vim do gueto (Particip</t>
  </si>
  <si>
    <t>O Que É Que Você Viu em Mim? (</t>
  </si>
  <si>
    <t>Hugo del Vecchio</t>
  </si>
  <si>
    <t>Outro Gole (Ao Vivo)</t>
  </si>
  <si>
    <t>Tchuk Tchuk</t>
  </si>
  <si>
    <t>Mc Gui</t>
  </si>
  <si>
    <t>Boquetáxi</t>
  </si>
  <si>
    <t>Chorou na Escadaria</t>
  </si>
  <si>
    <t>Superheavy</t>
  </si>
  <si>
    <t>SuperHeavy</t>
  </si>
  <si>
    <t>Redbone</t>
  </si>
  <si>
    <t>Childish Gambino</t>
  </si>
  <si>
    <t>Chapa Drunk</t>
  </si>
  <si>
    <t>Aprendestes</t>
  </si>
  <si>
    <t>R U Mine (Original Mix)</t>
  </si>
  <si>
    <t>Rawa</t>
  </si>
  <si>
    <t>Creep</t>
  </si>
  <si>
    <t>Radiohead</t>
  </si>
  <si>
    <t>True Love</t>
  </si>
  <si>
    <t>Oitava Dose (Na Praia 2 / Ao V</t>
  </si>
  <si>
    <t>Pot-Pourri: Tempo de Aprender</t>
  </si>
  <si>
    <t>Night Fever</t>
  </si>
  <si>
    <t>Fácil Dizer Que Me Ama</t>
  </si>
  <si>
    <t>Anunciação (Ao Vivo)</t>
  </si>
  <si>
    <t>The Kill Originally Performed</t>
  </si>
  <si>
    <t>Fuga</t>
  </si>
  <si>
    <t>Open My Eyes</t>
  </si>
  <si>
    <t>We Like Bass (Original Mix)</t>
  </si>
  <si>
    <t>Gustavo Mota</t>
  </si>
  <si>
    <t>Guns And Roses</t>
  </si>
  <si>
    <t>Tory Lanez</t>
  </si>
  <si>
    <t>(I'll Never Be) Maria Magdalen</t>
  </si>
  <si>
    <t>Você Faz Falta Aqui (Ao Vivo |</t>
  </si>
  <si>
    <t>Só os Loucos Sabem (Ao Vivo)</t>
  </si>
  <si>
    <t>All in Gang</t>
  </si>
  <si>
    <t>Bang Bang</t>
  </si>
  <si>
    <t>Drunk Like You</t>
  </si>
  <si>
    <t>The Cadillac Three</t>
  </si>
  <si>
    <t>Natiruts Reggae Power (Ao Vivo</t>
  </si>
  <si>
    <t>Você Merece Cachê (Ao Vivo)</t>
  </si>
  <si>
    <t>Cidade Acordada (Ao Vivo)</t>
  </si>
  <si>
    <t>Cara de Pau (Ao Vivo)</t>
  </si>
  <si>
    <t>50/50 (Ao Vivo)</t>
  </si>
  <si>
    <t>Fé na Luta</t>
  </si>
  <si>
    <t>Último Romance</t>
  </si>
  <si>
    <t>Refrão de Bolero</t>
  </si>
  <si>
    <t>Would I Lie To You (Radio Edit</t>
  </si>
  <si>
    <t>Me Amarro na Noite</t>
  </si>
  <si>
    <t>Olhar 43 (Album Version)</t>
  </si>
  <si>
    <t>Não Me Deixe Só</t>
  </si>
  <si>
    <t>Vanessa da Mata</t>
  </si>
  <si>
    <t>Até Quando? (Album Version)</t>
  </si>
  <si>
    <t>Square Hammer</t>
  </si>
  <si>
    <t>Ghost</t>
  </si>
  <si>
    <t>Patrão (Ao Vivo)</t>
  </si>
  <si>
    <t>Junior Angelim</t>
  </si>
  <si>
    <t>Hole In My Soul (Album Version</t>
  </si>
  <si>
    <t>Don't Worry About Me</t>
  </si>
  <si>
    <t>Joey Ramone</t>
  </si>
  <si>
    <t>Move</t>
  </si>
  <si>
    <t>Psycho Drops</t>
  </si>
  <si>
    <t>The Boneyard Club</t>
  </si>
  <si>
    <t>126 Cabides</t>
  </si>
  <si>
    <t>Apaga a Luz e Toma</t>
  </si>
  <si>
    <t>Tears of the Dragon (2001 Rema</t>
  </si>
  <si>
    <t>Dead Man Walkin'</t>
  </si>
  <si>
    <t>Maneater</t>
  </si>
  <si>
    <t>Daryl Hall &amp; John Oates</t>
  </si>
  <si>
    <t>Girlfriend (Radio Edit)</t>
  </si>
  <si>
    <t>Avril Lavigne</t>
  </si>
  <si>
    <t>Disco Lies</t>
  </si>
  <si>
    <t>Moby</t>
  </si>
  <si>
    <t>Butterfly</t>
  </si>
  <si>
    <t>Crazy Town</t>
  </si>
  <si>
    <t>Motorhead</t>
  </si>
  <si>
    <t>Hawkwind</t>
  </si>
  <si>
    <t>That's My Way (Alok Remix)</t>
  </si>
  <si>
    <t>Edi Rock</t>
  </si>
  <si>
    <t>Borboletas</t>
  </si>
  <si>
    <t>Victor &amp; Leo</t>
  </si>
  <si>
    <t>Pra Ser Sincero</t>
  </si>
  <si>
    <t>Paris</t>
  </si>
  <si>
    <t>$uicideboy$</t>
  </si>
  <si>
    <t>No Te Reprimas</t>
  </si>
  <si>
    <t>Menudo</t>
  </si>
  <si>
    <t>Alvorada Voraz (Ao Vivo)</t>
  </si>
  <si>
    <t>Hair Up</t>
  </si>
  <si>
    <t>Aurora Boreal</t>
  </si>
  <si>
    <t>Defunto Caguete</t>
  </si>
  <si>
    <t>O Vencedor</t>
  </si>
  <si>
    <t>Ela Não Gosta de Cowboy</t>
  </si>
  <si>
    <t>Meu Corpo da Sinal (Tome ó) [S</t>
  </si>
  <si>
    <t>Faz Tempo (Ao Vivo)</t>
  </si>
  <si>
    <t>Grupo Sambaí</t>
  </si>
  <si>
    <t>Tijuana No!</t>
  </si>
  <si>
    <t>No Regrets</t>
  </si>
  <si>
    <t>Minha Namorada Me Deixou (Tô S</t>
  </si>
  <si>
    <t>Cê Sabe Que Sou Teu (Ao Vivo)</t>
  </si>
  <si>
    <t>Make Me... (feat. G-Eazy)</t>
  </si>
  <si>
    <t>Avada Kadabra</t>
  </si>
  <si>
    <t>Belik Boom</t>
  </si>
  <si>
    <t>Perdendo A Linha</t>
  </si>
  <si>
    <t>Mc Pocahontas</t>
  </si>
  <si>
    <t>Não Vou Mais Atrás De Você (Ag</t>
  </si>
  <si>
    <t>M.I.L.F. $</t>
  </si>
  <si>
    <t>Baby Please Don't Go</t>
  </si>
  <si>
    <t>Zakk Wylde</t>
  </si>
  <si>
    <t>Ladrão de Lua (Ao Vivo)</t>
  </si>
  <si>
    <t>Cool Girl</t>
  </si>
  <si>
    <t>Chorando Na Calçada (Ao Vivo)</t>
  </si>
  <si>
    <t>Não Precisa Mudar (Ao Vivo)</t>
  </si>
  <si>
    <t>Gostava Tanto de Você</t>
  </si>
  <si>
    <t>Tá Procurando Seu Romeu?</t>
  </si>
  <si>
    <t>Euripinho Sollo</t>
  </si>
  <si>
    <t>E Daí? (Ao Vivo)</t>
  </si>
  <si>
    <t>Guilherme &amp; Santiago</t>
  </si>
  <si>
    <t>Presente de um Beija-Flor (Ao</t>
  </si>
  <si>
    <t>Sorri, Sou Rei (Ao Vivo)</t>
  </si>
  <si>
    <t>Mareá</t>
  </si>
  <si>
    <t>Wannabe Jalva</t>
  </si>
  <si>
    <t>Miga Sua Louca</t>
  </si>
  <si>
    <t>Congratulations</t>
  </si>
  <si>
    <t>Post Malone</t>
  </si>
  <si>
    <t>You're Gonna Go Far, Kid</t>
  </si>
  <si>
    <t>A Pagra (Malik Mustache, Kush</t>
  </si>
  <si>
    <t>Let Me Love You (Tropkillaz &amp;</t>
  </si>
  <si>
    <t>Pot-Pourri: Deixa Acontecer /</t>
  </si>
  <si>
    <t>Pot-Pourri: Domingo / Beijo Do</t>
  </si>
  <si>
    <t>Great Spirit</t>
  </si>
  <si>
    <t>Armin van Buuren</t>
  </si>
  <si>
    <t>Fudendo o Psicológico</t>
  </si>
  <si>
    <t>Praia e Mar (Ao Vivo)</t>
  </si>
  <si>
    <t>Perdido de Amor</t>
  </si>
  <si>
    <t>Edson Gomes</t>
  </si>
  <si>
    <t>Ederly Woman Behind the Counte</t>
  </si>
  <si>
    <t>Só Mais uma Vez (Ao Vivo)</t>
  </si>
  <si>
    <t>Laço Aberto (Ao Vivo)</t>
  </si>
  <si>
    <t>Fama do PPA</t>
  </si>
  <si>
    <t>Mulher Elétrica</t>
  </si>
  <si>
    <t>Mano Brown</t>
  </si>
  <si>
    <t>Oracle</t>
  </si>
  <si>
    <t>Timmy Trumpet</t>
  </si>
  <si>
    <t>Losing (Vintage Culture &amp; Jørd</t>
  </si>
  <si>
    <t>Kalozy</t>
  </si>
  <si>
    <t>Fugueta</t>
  </si>
  <si>
    <t>Veraneio Vascaína</t>
  </si>
  <si>
    <t>Hardwired</t>
  </si>
  <si>
    <t>Nuthin' But A 'G' Thang (As Ma</t>
  </si>
  <si>
    <t>The Karaoke Crew</t>
  </si>
  <si>
    <t>Casa Amarela</t>
  </si>
  <si>
    <t>Fuel</t>
  </si>
  <si>
    <t>Master Of Puppets</t>
  </si>
  <si>
    <t>Blush</t>
  </si>
  <si>
    <t>Vida Louca Vida (Live In Brazi</t>
  </si>
  <si>
    <t>Ideologia</t>
  </si>
  <si>
    <t>Murder One</t>
  </si>
  <si>
    <t>Olhos certos</t>
  </si>
  <si>
    <t>100% Feminista</t>
  </si>
  <si>
    <t>Degradê</t>
  </si>
  <si>
    <t>To Sem Amor (Ao Vivo)</t>
  </si>
  <si>
    <t>Pumped up Kicks (feat. Joy Cor</t>
  </si>
  <si>
    <t>Dubdogz</t>
  </si>
  <si>
    <t>Take My Breath Away</t>
  </si>
  <si>
    <t>idfc (Tarro Remix)</t>
  </si>
  <si>
    <t>Blackbear</t>
  </si>
  <si>
    <t>We The People....</t>
  </si>
  <si>
    <t>A Tribe Called Quest</t>
  </si>
  <si>
    <t>Vai Segurando</t>
  </si>
  <si>
    <t>Mc Dudu</t>
  </si>
  <si>
    <t>Fio De Cabelo (Ao Vivo)</t>
  </si>
  <si>
    <t>Tá Namorando Com o Litro (Ao V</t>
  </si>
  <si>
    <t>Sweet Sixteen</t>
  </si>
  <si>
    <t>De Tanto Te Querer (Ao Vivo)</t>
  </si>
  <si>
    <t>Thuggish Ruggish Bone</t>
  </si>
  <si>
    <t>Bone Thugs-N-Harmony</t>
  </si>
  <si>
    <t>San Andreas (Radio Edit)</t>
  </si>
  <si>
    <t>Leo Santana</t>
  </si>
  <si>
    <t>Bad and Boujee (feat. Lil Uzi</t>
  </si>
  <si>
    <t>Vou Festejar</t>
  </si>
  <si>
    <t>Jorge Aragão</t>
  </si>
  <si>
    <t>Only Girl (In The World)</t>
  </si>
  <si>
    <t>Inequality (Major7 Album Edit)</t>
  </si>
  <si>
    <t>Major7</t>
  </si>
  <si>
    <t>Estoy Aquí (Stereo)</t>
  </si>
  <si>
    <t>Them Bones (Album Version)</t>
  </si>
  <si>
    <t>Meu Ex-Amor</t>
  </si>
  <si>
    <t>Da Lama Ao Caos</t>
  </si>
  <si>
    <t>Chico Science &amp; Nação Zumbi</t>
  </si>
  <si>
    <t>Dormi Na Praça (Ao Vivo)</t>
  </si>
  <si>
    <t>Bruno E Marrone</t>
  </si>
  <si>
    <t>Você</t>
  </si>
  <si>
    <t>Don't Stop 'Til You Get Enough</t>
  </si>
  <si>
    <t>State of Love and Trust</t>
  </si>
  <si>
    <t>Black or White</t>
  </si>
  <si>
    <t>Monstro Invisível</t>
  </si>
  <si>
    <t>Know Your Enemy</t>
  </si>
  <si>
    <t>Someone Like You</t>
  </si>
  <si>
    <t>Decisão</t>
  </si>
  <si>
    <t>Karametade</t>
  </si>
  <si>
    <t>Feliz Pra Cachorro</t>
  </si>
  <si>
    <t>5 a Seco</t>
  </si>
  <si>
    <t>Deixe Estar</t>
  </si>
  <si>
    <t>Spaceman</t>
  </si>
  <si>
    <t>Coracao radiante</t>
  </si>
  <si>
    <t>Becoming Insane</t>
  </si>
  <si>
    <t>Infected Mushroom</t>
  </si>
  <si>
    <t>O Ipê e o Prisioneiro (Ipê Flo</t>
  </si>
  <si>
    <t>Assim Você Mata O Papai</t>
  </si>
  <si>
    <t>Excesso de quórum</t>
  </si>
  <si>
    <t>Tá Combinado</t>
  </si>
  <si>
    <t>O Segundo Sol (Ao Vivo)</t>
  </si>
  <si>
    <t>Morango do Nordeste (Album Ver</t>
  </si>
  <si>
    <t>Anunciação</t>
  </si>
  <si>
    <t>Let's Get It On</t>
  </si>
  <si>
    <t>Love The Way You Lie</t>
  </si>
  <si>
    <t>Somebody That I Used To Know</t>
  </si>
  <si>
    <t>Gotye</t>
  </si>
  <si>
    <t>Sweet Home Alabama</t>
  </si>
  <si>
    <t>Liguei Pra Dizer Que Te Amo</t>
  </si>
  <si>
    <t>Dramophone</t>
  </si>
  <si>
    <t>Caravan Palace</t>
  </si>
  <si>
    <t>Ain't No Rest For The Wicked</t>
  </si>
  <si>
    <t>Cor De Ouro</t>
  </si>
  <si>
    <t>Fresh</t>
  </si>
  <si>
    <t>Pump It</t>
  </si>
  <si>
    <t>Tainted Love</t>
  </si>
  <si>
    <t>How We Do (Album Version Expli</t>
  </si>
  <si>
    <t>The Game</t>
  </si>
  <si>
    <t>Lanterna Dos Afogados</t>
  </si>
  <si>
    <t>Lai Lai Hei</t>
  </si>
  <si>
    <t>Ensiferum</t>
  </si>
  <si>
    <t>Hell Yeah</t>
  </si>
  <si>
    <t>Rev Theory</t>
  </si>
  <si>
    <t>Sweet Dreams My LA Ex (Origina</t>
  </si>
  <si>
    <t>Rachel Stevens</t>
  </si>
  <si>
    <t>Do Leme ao Pontal (Ao Vivo)</t>
  </si>
  <si>
    <t>Sossego (Ao Vivo)</t>
  </si>
  <si>
    <t>Avôhai (Ao Vivo)</t>
  </si>
  <si>
    <t>Friday I'm In Love</t>
  </si>
  <si>
    <t>The Cure</t>
  </si>
  <si>
    <t>Sheena Is A Punk Rocker [Remas</t>
  </si>
  <si>
    <t>Reza Sincera</t>
  </si>
  <si>
    <t>Daquele Jeito (Ao Vivo Em São</t>
  </si>
  <si>
    <t>Tempos Modernos</t>
  </si>
  <si>
    <t>Girl, You'll Be A Woman Soon</t>
  </si>
  <si>
    <t>Neil Diamond</t>
  </si>
  <si>
    <t>Still Loving You</t>
  </si>
  <si>
    <t>Pros Malas</t>
  </si>
  <si>
    <t>Doko</t>
  </si>
  <si>
    <t>Igu</t>
  </si>
  <si>
    <t>Medo Bobo (Remix)</t>
  </si>
  <si>
    <t>Zebú</t>
  </si>
  <si>
    <t>A Rosa E O Beija Flor (Ao Vivo</t>
  </si>
  <si>
    <t>Symphony (feat. Zara Larsson)</t>
  </si>
  <si>
    <t>Hear Me Now (EDX &amp; Nora En Pur</t>
  </si>
  <si>
    <t>Cocoon</t>
  </si>
  <si>
    <t>Milky Chance</t>
  </si>
  <si>
    <t>Corre das Notas</t>
  </si>
  <si>
    <t>A Dama De Vermelho</t>
  </si>
  <si>
    <t>Jeca Mineiro E Luizinho</t>
  </si>
  <si>
    <t>Desperdiçou (Ao Vivo)</t>
  </si>
  <si>
    <t>Discurso Ensaiado / Citação Mu</t>
  </si>
  <si>
    <t>Daniel</t>
  </si>
  <si>
    <t>A Rezadeira (Ao Vivo)</t>
  </si>
  <si>
    <t>Camila, Camila</t>
  </si>
  <si>
    <t>Só Para Loucos!</t>
  </si>
  <si>
    <t>Por Nós</t>
  </si>
  <si>
    <t>Class A</t>
  </si>
  <si>
    <t>Traição Não Tem Perdão (Ao Viv</t>
  </si>
  <si>
    <t>Bright Lights</t>
  </si>
  <si>
    <t>Vandelux</t>
  </si>
  <si>
    <t>Bumbum Dela Desce (O Grave Faz</t>
  </si>
  <si>
    <t>Quem Paga É o Coração</t>
  </si>
  <si>
    <t>Omen</t>
  </si>
  <si>
    <t>The Prodigy</t>
  </si>
  <si>
    <t>Oh Meu Deus</t>
  </si>
  <si>
    <t>Sem Chão (Original Mix)</t>
  </si>
  <si>
    <t>Coração Gelado</t>
  </si>
  <si>
    <t>A Vida E´ Desafio (Ao Vivo)</t>
  </si>
  <si>
    <t>Samba Reggae</t>
  </si>
  <si>
    <t>Raízes Rasta</t>
  </si>
  <si>
    <t>Pitu</t>
  </si>
  <si>
    <t>Professor Da Malandragem</t>
  </si>
  <si>
    <t>No Meio do Pitiu´</t>
  </si>
  <si>
    <t>Dona Onete</t>
  </si>
  <si>
    <t>Tandava (Blazy &amp; Gottinari Rem</t>
  </si>
  <si>
    <t>Shanti People</t>
  </si>
  <si>
    <t>T-Shirt</t>
  </si>
  <si>
    <t>I Stand Alone</t>
  </si>
  <si>
    <t>Godsmack</t>
  </si>
  <si>
    <t>Linger</t>
  </si>
  <si>
    <t>The Cranberries</t>
  </si>
  <si>
    <t>Mijoleta</t>
  </si>
  <si>
    <t>Jota Lennon</t>
  </si>
  <si>
    <t>DADDY ft. CL of 2NE1</t>
  </si>
  <si>
    <t>Rollin' (Air Raid Vehicle)</t>
  </si>
  <si>
    <t>Infame, Parte II</t>
  </si>
  <si>
    <t>Amigo Fura-Olho (Ella y Yo) [f</t>
  </si>
  <si>
    <t>Juvenar</t>
  </si>
  <si>
    <t>Karnak</t>
  </si>
  <si>
    <t>Quadros (Ao Vivo)</t>
  </si>
  <si>
    <t>Zoodstock (Ao Vivo)</t>
  </si>
  <si>
    <t>Depois da Chuva (Ao Vivo)</t>
  </si>
  <si>
    <t>Vou Dizer o Que Pra Você (Ao V</t>
  </si>
  <si>
    <t>Grama Verde (Ao Vivo)</t>
  </si>
  <si>
    <t>Rape Me</t>
  </si>
  <si>
    <t>A Loira do Carro Branco (Ao Vi</t>
  </si>
  <si>
    <t>Morango do Nordeste (Ao Vivo)</t>
  </si>
  <si>
    <t>You Know You're Right</t>
  </si>
  <si>
    <t>Liga pro Samu</t>
  </si>
  <si>
    <t>Tempo Perdido (Ao Vivo)</t>
  </si>
  <si>
    <t>Love Yourself</t>
  </si>
  <si>
    <t>Vem Pro Meu Lounge (Ao Vivo)</t>
  </si>
  <si>
    <t>Vícios E Virtudes (Acústico)</t>
  </si>
  <si>
    <t>The Edge Of Glory</t>
  </si>
  <si>
    <t>Esse Seu Buraquinho</t>
  </si>
  <si>
    <t>Fight For Your Right</t>
  </si>
  <si>
    <t>No Sleep Till Brooklyn</t>
  </si>
  <si>
    <t>Kamikaze</t>
  </si>
  <si>
    <t>MØ</t>
  </si>
  <si>
    <t>Gueto do Mundo (Ghetto of the</t>
  </si>
  <si>
    <t>Death Dance</t>
  </si>
  <si>
    <t>Sevendust</t>
  </si>
  <si>
    <t>Se Produz (Radio Edit)</t>
  </si>
  <si>
    <t>Time</t>
  </si>
  <si>
    <t>Easy Star All-Stars</t>
  </si>
  <si>
    <t>Do Brasil A Argentina (Tô Indo</t>
  </si>
  <si>
    <t>Moves Like Jagger</t>
  </si>
  <si>
    <t>Lump</t>
  </si>
  <si>
    <t>The Presidents of the United S</t>
  </si>
  <si>
    <t>Sweet Caroline (Live)</t>
  </si>
  <si>
    <t>Loka Loka</t>
  </si>
  <si>
    <t>Pedro Paulo e Alex</t>
  </si>
  <si>
    <t>Poucas e Boas</t>
  </si>
  <si>
    <t>Gabriel e Rafael</t>
  </si>
  <si>
    <t>Shimbalaiê</t>
  </si>
  <si>
    <t>Bang My Head (feat. Sia &amp; Fett</t>
  </si>
  <si>
    <t>Águas Mansas</t>
  </si>
  <si>
    <t>Circulado De Fulo</t>
  </si>
  <si>
    <t>O Destino Não Quis</t>
  </si>
  <si>
    <t>Zero</t>
  </si>
  <si>
    <t>Liniker</t>
  </si>
  <si>
    <t>Calma na Alma</t>
  </si>
  <si>
    <t>Supernatural (Mandragora &amp; Alm</t>
  </si>
  <si>
    <t>Vibe Tribe</t>
  </si>
  <si>
    <t>Paranoid (As Performed by Blac</t>
  </si>
  <si>
    <t>08mG3Y1vljYA6bvDt4Wqkj</t>
  </si>
  <si>
    <t>Back In Black</t>
  </si>
  <si>
    <t>Não Tem Hora Nem Lugar</t>
  </si>
  <si>
    <t>Para Tudo (Ao Vivo)</t>
  </si>
  <si>
    <t>Jeito Moleque</t>
  </si>
  <si>
    <t>Morning In Love (Original Mix)</t>
  </si>
  <si>
    <t>Vicios e Manias</t>
  </si>
  <si>
    <t>Till the World Ends</t>
  </si>
  <si>
    <t>Push Push (Album Version)</t>
  </si>
  <si>
    <t>Coro</t>
  </si>
  <si>
    <t>Filho Maravilha (Fio Maravilha</t>
  </si>
  <si>
    <t>Animal (Remastered)</t>
  </si>
  <si>
    <t>Desatino</t>
  </si>
  <si>
    <t>Di Paullo &amp; Paulino</t>
  </si>
  <si>
    <t>2Nite (Original Mix)</t>
  </si>
  <si>
    <t>Felguk</t>
  </si>
  <si>
    <t>Solteiro Sim</t>
  </si>
  <si>
    <t>Aqui no Baile do Helipa</t>
  </si>
  <si>
    <t>MC Neném</t>
  </si>
  <si>
    <t>Face Oculta</t>
  </si>
  <si>
    <t>3ª Opção</t>
  </si>
  <si>
    <t>Bruto e Carinhoso</t>
  </si>
  <si>
    <t>Parabéns da Galinha Pintadinha</t>
  </si>
  <si>
    <t>Ramones (Album Version)</t>
  </si>
  <si>
    <t>Meia Noite e Meia</t>
  </si>
  <si>
    <t>Pepeka Mal Criada</t>
  </si>
  <si>
    <t>Amei Amei</t>
  </si>
  <si>
    <t>Coisa Boa É para Sempre - Carn</t>
  </si>
  <si>
    <t>Samba Enredo</t>
  </si>
  <si>
    <t>Baiana</t>
  </si>
  <si>
    <t>Lágrimas E Chuva (Live)</t>
  </si>
  <si>
    <t>Kid Abelha</t>
  </si>
  <si>
    <t>Vai Mamar o Bonde Todo</t>
  </si>
  <si>
    <t>Preparar... Apontar... Fogo!!</t>
  </si>
  <si>
    <t>Alexandria</t>
  </si>
  <si>
    <t>Pot-Pourri: Pão de Mel / Locut</t>
  </si>
  <si>
    <t>Sonho Meu</t>
  </si>
  <si>
    <t>Caetano Veloso</t>
  </si>
  <si>
    <t>Happy Song</t>
  </si>
  <si>
    <t>Bring Me the Horizon</t>
  </si>
  <si>
    <t>Bijuteria</t>
  </si>
  <si>
    <t>Murder Song (5, 4, 3, 2, 1) (A</t>
  </si>
  <si>
    <t>Aurora</t>
  </si>
  <si>
    <t>Sonho (Ao Vivo)</t>
  </si>
  <si>
    <t>Good News</t>
  </si>
  <si>
    <t>A Dama e o Vagabundo (feat. Dr</t>
  </si>
  <si>
    <t>Jordan Belfort</t>
  </si>
  <si>
    <t>Dyl</t>
  </si>
  <si>
    <t>I Tried</t>
  </si>
  <si>
    <t>Folded Like Fabric</t>
  </si>
  <si>
    <t>Não Sei Viver Sem Ter Você</t>
  </si>
  <si>
    <t>Walk Like An Egyptian</t>
  </si>
  <si>
    <t>The Bangles</t>
  </si>
  <si>
    <t>Surreal</t>
  </si>
  <si>
    <t>Scalene</t>
  </si>
  <si>
    <t>Paranoid Android</t>
  </si>
  <si>
    <t>Boa Esperança</t>
  </si>
  <si>
    <t>Ela Bebi, Trupica e Não Cai (A</t>
  </si>
  <si>
    <t>Am I Awake</t>
  </si>
  <si>
    <t>Carência (Ao Vivo)</t>
  </si>
  <si>
    <t>Até Me Emocionei</t>
  </si>
  <si>
    <t>Eu to Dez</t>
  </si>
  <si>
    <t>This One's For You (feat. Zara</t>
  </si>
  <si>
    <t>Linda, Louca e Mimada</t>
  </si>
  <si>
    <t>Teenage Crime (Radio Edit)</t>
  </si>
  <si>
    <t>Adrian Lux</t>
  </si>
  <si>
    <t>Is It In</t>
  </si>
  <si>
    <t>Ctrl (Original Mix)</t>
  </si>
  <si>
    <t>Love Someone</t>
  </si>
  <si>
    <t>Dub FX</t>
  </si>
  <si>
    <t>Vai Começar A Ousadia</t>
  </si>
  <si>
    <t>Lá da Alma</t>
  </si>
  <si>
    <t>Colors of the Rainbow (feat. K</t>
  </si>
  <si>
    <t>Sevenn</t>
  </si>
  <si>
    <t>Digits</t>
  </si>
  <si>
    <t>Back in Town</t>
  </si>
  <si>
    <t>PAPA STYLE</t>
  </si>
  <si>
    <t>Better Off (Original Mix)</t>
  </si>
  <si>
    <t>Kraft</t>
  </si>
  <si>
    <t>Plano de Vôo</t>
  </si>
  <si>
    <t>Namorar Não Vou Não (Ao Vivo)</t>
  </si>
  <si>
    <t>Imitation Of Life (Live)</t>
  </si>
  <si>
    <t>Just Like Fire (From the Origi</t>
  </si>
  <si>
    <t>P!nk</t>
  </si>
  <si>
    <t>Ou Some ou Soma (Ao Vivo)</t>
  </si>
  <si>
    <t>Nosso Amor</t>
  </si>
  <si>
    <t>Dream On (Special M Remix)</t>
  </si>
  <si>
    <t>Fotos Antigas (Ao Vivo)</t>
  </si>
  <si>
    <t>Is This Love (Remix)</t>
  </si>
  <si>
    <t>Foco, Força E Fé (Ao Vivo)</t>
  </si>
  <si>
    <t>Catfish and the Bottlemen</t>
  </si>
  <si>
    <t>Love Her Anyways</t>
  </si>
  <si>
    <t>Hearts &amp; Colors</t>
  </si>
  <si>
    <t>Não Chapa (feat. Familia Mada)</t>
  </si>
  <si>
    <t>Primeira Classe</t>
  </si>
  <si>
    <t>Somos Nos (feat. Pedro Qualy)</t>
  </si>
  <si>
    <t>Pela Última Vez</t>
  </si>
  <si>
    <t>Faz Parte (Ao Vivo)</t>
  </si>
  <si>
    <t>O Crime Compensa</t>
  </si>
  <si>
    <t>Baseado Nas Ruas</t>
  </si>
  <si>
    <t>7 Vezes (Ao Vivo)</t>
  </si>
  <si>
    <t>Vai Coleguinha</t>
  </si>
  <si>
    <t>Dangerous Woman</t>
  </si>
  <si>
    <t>Vem Dançar o Mestiço</t>
  </si>
  <si>
    <t>Final Song</t>
  </si>
  <si>
    <t>Without a Fight</t>
  </si>
  <si>
    <t>Brad Paisley</t>
  </si>
  <si>
    <t>Vai Rebolar</t>
  </si>
  <si>
    <t>Insana / Ta Rodada / Alma Gême</t>
  </si>
  <si>
    <t>In The City</t>
  </si>
  <si>
    <t>The Jam</t>
  </si>
  <si>
    <t>Pindaíba</t>
  </si>
  <si>
    <t>Guilherme e Santiago</t>
  </si>
  <si>
    <t>Backwards</t>
  </si>
  <si>
    <t>LSD and the Search for God</t>
  </si>
  <si>
    <t>House Of The Rising Sun</t>
  </si>
  <si>
    <t>Geordie Shore</t>
  </si>
  <si>
    <t>Love On The Brain</t>
  </si>
  <si>
    <t>High Hopes</t>
  </si>
  <si>
    <t>Girls, Girls, Girls</t>
  </si>
  <si>
    <t>Mötley Crüe</t>
  </si>
  <si>
    <t>About You</t>
  </si>
  <si>
    <t>Xxyyxx</t>
  </si>
  <si>
    <t>Born This Way</t>
  </si>
  <si>
    <t>Bebo Lembrando Dela  (Ao Vivo)</t>
  </si>
  <si>
    <t>The Magic World Of Winx</t>
  </si>
  <si>
    <t>Alessia Orlando</t>
  </si>
  <si>
    <t>Eu Já Sabia (Ao Vivo)</t>
  </si>
  <si>
    <t>Vai Vendo (Ao Vivo)</t>
  </si>
  <si>
    <t>Mantenha O Respeito II (Ao Viv</t>
  </si>
  <si>
    <t>Qual É? (Ao Vivo)</t>
  </si>
  <si>
    <t>99% (Ao Vivo)</t>
  </si>
  <si>
    <t>Twist And Shout (Remastered 20</t>
  </si>
  <si>
    <t>Aplica Nela</t>
  </si>
  <si>
    <t>Os Hawaianos</t>
  </si>
  <si>
    <t>Chorando Se Foi</t>
  </si>
  <si>
    <t>Banda Magníficos</t>
  </si>
  <si>
    <t>Instant Rush</t>
  </si>
  <si>
    <t>Coming Soon</t>
  </si>
  <si>
    <t>Sonne</t>
  </si>
  <si>
    <t>Pigs (Three Different Ones)</t>
  </si>
  <si>
    <t>Vai Lá</t>
  </si>
  <si>
    <t>Bogotá</t>
  </si>
  <si>
    <t>Sucrilhos</t>
  </si>
  <si>
    <t>Milionário &amp; Marciano</t>
  </si>
  <si>
    <t>E Aí (Ao Vivo)</t>
  </si>
  <si>
    <t>No Money</t>
  </si>
  <si>
    <t>Melô do Espetinho</t>
  </si>
  <si>
    <t>Saia Rodada</t>
  </si>
  <si>
    <t>Oxalá</t>
  </si>
  <si>
    <t>BRAZA</t>
  </si>
  <si>
    <t>Come Back Home</t>
  </si>
  <si>
    <t>5 Metas</t>
  </si>
  <si>
    <t>Mr. Crowley</t>
  </si>
  <si>
    <t>Laranja Mecânica</t>
  </si>
  <si>
    <t>Rashid</t>
  </si>
  <si>
    <t>Cavaleiros Da Estrada</t>
  </si>
  <si>
    <t>This Is It</t>
  </si>
  <si>
    <t>Flatbush Zombies</t>
  </si>
  <si>
    <t>Vagabundo Também Ama</t>
  </si>
  <si>
    <t>Oxente Se Oriente</t>
  </si>
  <si>
    <t>Satoshi Nakamoto (feat. Adrian</t>
  </si>
  <si>
    <t>Impasse (Ao Vivo)</t>
  </si>
  <si>
    <t>Snuff</t>
  </si>
  <si>
    <t>Ginza (Anitta Remix)</t>
  </si>
  <si>
    <t>Attitude</t>
  </si>
  <si>
    <t>Que Sorte A Nossa (Na Praia /</t>
  </si>
  <si>
    <t>Abelha Sem Mel (Na Praia / Ao</t>
  </si>
  <si>
    <t>Estou Fechado Com Você</t>
  </si>
  <si>
    <t>Dois Idiotas (Ao Vivo)</t>
  </si>
  <si>
    <t>Seu Jogo</t>
  </si>
  <si>
    <t>Sol Loiro</t>
  </si>
  <si>
    <t>Gold Digger (Album Version Exp</t>
  </si>
  <si>
    <t>O'Luge &amp; Kornerstrone All-Star</t>
  </si>
  <si>
    <t>Mina de Vermelho</t>
  </si>
  <si>
    <t>Pot-Pourri: Fuscão Preto / Ara</t>
  </si>
  <si>
    <t>Trio do Brasil</t>
  </si>
  <si>
    <t>Guerra Fria (feat. Jorge &amp; Mat</t>
  </si>
  <si>
    <t>Domingo (Ao Vivo)</t>
  </si>
  <si>
    <t>Só Pra Contrariar</t>
  </si>
  <si>
    <t>Coração Idiota (Ao Vivo)</t>
  </si>
  <si>
    <t>Fell On Black Days</t>
  </si>
  <si>
    <t>A Prometida (No Estilo de Broz</t>
  </si>
  <si>
    <t>Ameritz Karaoke Português</t>
  </si>
  <si>
    <t>Firmamento (Wrong Girl To Play</t>
  </si>
  <si>
    <t>Ela Tá Virada</t>
  </si>
  <si>
    <t>Hot A Di Press</t>
  </si>
  <si>
    <t>Panda Dub</t>
  </si>
  <si>
    <t>Vaca Profana</t>
  </si>
  <si>
    <t>Gal Costa</t>
  </si>
  <si>
    <t>Royals</t>
  </si>
  <si>
    <t>Lorde</t>
  </si>
  <si>
    <t>Garoto de Aluguel (Taxi Boy)</t>
  </si>
  <si>
    <t>Na Sola da Bota (No Estilo de</t>
  </si>
  <si>
    <t>Just an Illusion</t>
  </si>
  <si>
    <t>Levo Comigo</t>
  </si>
  <si>
    <t>Bonde da Maromba</t>
  </si>
  <si>
    <t>Bonde da Stronda</t>
  </si>
  <si>
    <t>Fama de Pegador</t>
  </si>
  <si>
    <t>Boa Noite Xangô</t>
  </si>
  <si>
    <t>Rap du Bom</t>
  </si>
  <si>
    <t>Beija Flor</t>
  </si>
  <si>
    <t>Sex Machine (Live At The Apoll</t>
  </si>
  <si>
    <t>Wrong Side of Heaven</t>
  </si>
  <si>
    <t>Lady In Black</t>
  </si>
  <si>
    <t>Uriah Heep</t>
  </si>
  <si>
    <t>Halls Preto</t>
  </si>
  <si>
    <t>Roar</t>
  </si>
  <si>
    <t>Big In Japan (Original)</t>
  </si>
  <si>
    <t>What a Wonderful World</t>
  </si>
  <si>
    <t>Paparico</t>
  </si>
  <si>
    <t>Just A Dream (Main)</t>
  </si>
  <si>
    <t>Nelly</t>
  </si>
  <si>
    <t>Senta em Mim Xerecão (Kika em</t>
  </si>
  <si>
    <t>Vem Neném / Agachadinho / Nova</t>
  </si>
  <si>
    <t>Harmonia Do Samba</t>
  </si>
  <si>
    <t>Prato do Dia</t>
  </si>
  <si>
    <t>Liu &amp; Léu</t>
  </si>
  <si>
    <t>Boiadeiro Errante</t>
  </si>
  <si>
    <t>Santa Clara Clareou</t>
  </si>
  <si>
    <t>Jorge Ben Jor</t>
  </si>
  <si>
    <t>Where'd You Go (feat. Holly Br</t>
  </si>
  <si>
    <t>Fort Minor</t>
  </si>
  <si>
    <t>Clandestino</t>
  </si>
  <si>
    <t>Make It Wit Chu</t>
  </si>
  <si>
    <t>3's &amp; 7's</t>
  </si>
  <si>
    <t>Just Can't Get Enough (Remaste</t>
  </si>
  <si>
    <t>Depeche Mode</t>
  </si>
  <si>
    <t>No Dia em Que Eu Saí de Casa</t>
  </si>
  <si>
    <t>Zezé Di Camargo &amp; Luciano</t>
  </si>
  <si>
    <t>Around The World</t>
  </si>
  <si>
    <t>Axel F</t>
  </si>
  <si>
    <t>Crazy Frog</t>
  </si>
  <si>
    <t>Big In Japan (Best Of-Version)</t>
  </si>
  <si>
    <t>Sounds Like A Melody</t>
  </si>
  <si>
    <t>Remember The Name (feat. Style</t>
  </si>
  <si>
    <t>La France fume (Alma de Guerre</t>
  </si>
  <si>
    <t>Cheia de Vida</t>
  </si>
  <si>
    <t>Holiday</t>
  </si>
  <si>
    <t>Like A Virgin</t>
  </si>
  <si>
    <t>Sleepless</t>
  </si>
  <si>
    <t>Venus</t>
  </si>
  <si>
    <t>The Monster</t>
  </si>
  <si>
    <t>Rockstar</t>
  </si>
  <si>
    <t>Carolina</t>
  </si>
  <si>
    <t>A Maldica do Samba</t>
  </si>
  <si>
    <t>Alright (Remastered)</t>
  </si>
  <si>
    <t>Space Cowboy (Remastered)</t>
  </si>
  <si>
    <t>Drunk in Love</t>
  </si>
  <si>
    <t>Want You Bad</t>
  </si>
  <si>
    <t>Fumaça</t>
  </si>
  <si>
    <t>Youth Of The Nation (2006 Rema</t>
  </si>
  <si>
    <t>Não Tô Valendo Nada (feat.João</t>
  </si>
  <si>
    <t>The Unforgiven (Live)</t>
  </si>
  <si>
    <t>Shot me Down (feat. Skylar Gre</t>
  </si>
  <si>
    <t>Segue o Som</t>
  </si>
  <si>
    <t>Paranoid (Remastered Version)</t>
  </si>
  <si>
    <t>Me Ama - Mama</t>
  </si>
  <si>
    <t>Brincadeira De Criança</t>
  </si>
  <si>
    <t>Come with Me Now</t>
  </si>
  <si>
    <t>Kongos</t>
  </si>
  <si>
    <t>Se... (Album Version)</t>
  </si>
  <si>
    <t>Pseudologia Fantastica</t>
  </si>
  <si>
    <t>Here Comes Trouble</t>
  </si>
  <si>
    <t>Chronixx</t>
  </si>
  <si>
    <t>Esperar o Sol</t>
  </si>
  <si>
    <t>Mother</t>
  </si>
  <si>
    <t>Danzig</t>
  </si>
  <si>
    <t>Lepo Lepo</t>
  </si>
  <si>
    <t>Psirico</t>
  </si>
  <si>
    <t>Ethnos Brasilis</t>
  </si>
  <si>
    <t>Lighterman</t>
  </si>
  <si>
    <t>The Partysquad</t>
  </si>
  <si>
    <t>Bonde dos Solteiros (Ao Vivo)</t>
  </si>
  <si>
    <t>Brotherhood Of Man</t>
  </si>
  <si>
    <t>Wasted</t>
  </si>
  <si>
    <t>Tiësto</t>
  </si>
  <si>
    <t>Novas Auroras</t>
  </si>
  <si>
    <t>Surface</t>
  </si>
  <si>
    <t>Aero Chord</t>
  </si>
  <si>
    <t>Electric Man</t>
  </si>
  <si>
    <t>Rival Sons</t>
  </si>
  <si>
    <t>Macho Man</t>
  </si>
  <si>
    <t>Wake Me Up When September Ends</t>
  </si>
  <si>
    <t>Why Don't You Get a Job?</t>
  </si>
  <si>
    <t>Coincidência (Ao Vivo)</t>
  </si>
  <si>
    <t>Children of the Grave</t>
  </si>
  <si>
    <t>Heaven and Hell</t>
  </si>
  <si>
    <t>Just A Gigolo / I Ain't Got No</t>
  </si>
  <si>
    <t>David Lee Roth</t>
  </si>
  <si>
    <t>Megalomaniac</t>
  </si>
  <si>
    <t>Incubus</t>
  </si>
  <si>
    <t>Come What(ever) May</t>
  </si>
  <si>
    <t>Love On Top</t>
  </si>
  <si>
    <t>In A Darkened Room</t>
  </si>
  <si>
    <t>Skid Row</t>
  </si>
  <si>
    <t>Sweater Weather</t>
  </si>
  <si>
    <t>The Neighbourhood</t>
  </si>
  <si>
    <t>Like A Prayer</t>
  </si>
  <si>
    <t>Deixa Falar</t>
  </si>
  <si>
    <t>The Brown Lipstick Parade</t>
  </si>
  <si>
    <t>Jello Biafra &amp; The Guantanamo</t>
  </si>
  <si>
    <t>Ambitionz Az A Ridah</t>
  </si>
  <si>
    <t>Shadow Moses</t>
  </si>
  <si>
    <t>I Want To Break Free</t>
  </si>
  <si>
    <t>You Don't Love Me (No No No)</t>
  </si>
  <si>
    <t>Festa Boa (Ao Vivo)</t>
  </si>
  <si>
    <t>Solteiro é Todo Dia (Ao Vivo)</t>
  </si>
  <si>
    <t>Zuar e Beber (Ao Vivo)</t>
  </si>
  <si>
    <t>Hino do São Paulo</t>
  </si>
  <si>
    <t>Banda Galera Campeã</t>
  </si>
  <si>
    <t>Complicated</t>
  </si>
  <si>
    <t>Gatinha Asanhada (Tribute To G</t>
  </si>
  <si>
    <t>Brazilian Party Hits</t>
  </si>
  <si>
    <t>A Mais Pedida</t>
  </si>
  <si>
    <t>Menina-moça</t>
  </si>
  <si>
    <t>Móveis Coloniais de Acaju</t>
  </si>
  <si>
    <t>My Number</t>
  </si>
  <si>
    <t>Foals</t>
  </si>
  <si>
    <t>Pride and Joy</t>
  </si>
  <si>
    <t>Stevie Ray Vaughan &amp; Double Tr</t>
  </si>
  <si>
    <t>Go See the Doctor</t>
  </si>
  <si>
    <t>Papercut</t>
  </si>
  <si>
    <t>Triller</t>
  </si>
  <si>
    <t>Max Torn</t>
  </si>
  <si>
    <t>Fio de Cabelo</t>
  </si>
  <si>
    <t>Lose Yourself to Dance</t>
  </si>
  <si>
    <t>Só sei dançar com você</t>
  </si>
  <si>
    <t>Tulipa Ruiz</t>
  </si>
  <si>
    <t>Smoke the Weed</t>
  </si>
  <si>
    <t>Snoop Lion</t>
  </si>
  <si>
    <t>Anjos (Pra Quem Tem Fé) (Versã</t>
  </si>
  <si>
    <t>Beira de Piscina</t>
  </si>
  <si>
    <t>When I Come Around</t>
  </si>
  <si>
    <t>A Casa é Sua</t>
  </si>
  <si>
    <t>Arnaldo Antunes</t>
  </si>
  <si>
    <t>Enjoy the Silence</t>
  </si>
  <si>
    <t>Holy Grail</t>
  </si>
  <si>
    <t>Jay-Z</t>
  </si>
  <si>
    <t>Novo Dia (Ao Vivo)</t>
  </si>
  <si>
    <t>Somebody Else's Guy (M&amp;M Remix</t>
  </si>
  <si>
    <t>Jocelyn Brown</t>
  </si>
  <si>
    <t>Flashdance, What a Feeling</t>
  </si>
  <si>
    <t>Irene Cara</t>
  </si>
  <si>
    <t>All Star (Show Luz Do Solo)</t>
  </si>
  <si>
    <t>Let Me Go</t>
  </si>
  <si>
    <t>3 Doors Down</t>
  </si>
  <si>
    <t>I Just Want You</t>
  </si>
  <si>
    <t>Rhythm of the Night</t>
  </si>
  <si>
    <t>Corona</t>
  </si>
  <si>
    <t>Wild for the Night</t>
  </si>
  <si>
    <t>A$AP Rocky</t>
  </si>
  <si>
    <t>Vou Deixar</t>
  </si>
  <si>
    <t>Sutilmente</t>
  </si>
  <si>
    <t>Resposta (Album Version)</t>
  </si>
  <si>
    <t>She Wolf (Falling to Pieces) [</t>
  </si>
  <si>
    <t>I Love Rock N' Roll</t>
  </si>
  <si>
    <t>Joan Jett and the Blackhearts</t>
  </si>
  <si>
    <t>Flor (Ao Vivo)</t>
  </si>
  <si>
    <t>Diamonds</t>
  </si>
  <si>
    <t>Hold Me Now (Summer Mix)</t>
  </si>
  <si>
    <t>Madness</t>
  </si>
  <si>
    <t>Ragatanga (Asereje)</t>
  </si>
  <si>
    <t>Casa Amarela [feat. Fred &amp; Gus</t>
  </si>
  <si>
    <t>Nada a Declarar</t>
  </si>
  <si>
    <t>Diamonds On the Inside</t>
  </si>
  <si>
    <t>Ben Harper</t>
  </si>
  <si>
    <t>I Need Your Love</t>
  </si>
  <si>
    <t>Carnival of Rust</t>
  </si>
  <si>
    <t>Poets of the Fall</t>
  </si>
  <si>
    <t>Is It In (Disco Mix)</t>
  </si>
  <si>
    <t>Rap das Armas (Original Mix)</t>
  </si>
  <si>
    <t>Samara</t>
  </si>
  <si>
    <t>Banda Capa de Revista</t>
  </si>
  <si>
    <t>Just Fun (Summer Edit)</t>
  </si>
  <si>
    <t>Cindy Lauper</t>
  </si>
  <si>
    <t>Harvest Moon</t>
  </si>
  <si>
    <t>The Insurgency</t>
  </si>
  <si>
    <t>Oops!...I Did It Again</t>
  </si>
  <si>
    <t>Jerusalem (Album Version)</t>
  </si>
  <si>
    <t>Matisyahu</t>
  </si>
  <si>
    <t>King Without a Crown</t>
  </si>
  <si>
    <t>É Isso Aí (The Blower'S Daught</t>
  </si>
  <si>
    <t>Cigaro</t>
  </si>
  <si>
    <t>Vultures (Live In Concert)</t>
  </si>
  <si>
    <t>John Mayer Trio</t>
  </si>
  <si>
    <t>The World</t>
  </si>
  <si>
    <t>No More Tears</t>
  </si>
  <si>
    <t>Muita Treta</t>
  </si>
  <si>
    <t>Consciência Humana</t>
  </si>
  <si>
    <t>Wonderlust King</t>
  </si>
  <si>
    <t>Gogol Bordello</t>
  </si>
  <si>
    <t>Slither</t>
  </si>
  <si>
    <t>Velvet Revolver</t>
  </si>
  <si>
    <t>Try</t>
  </si>
  <si>
    <t>Question!</t>
  </si>
  <si>
    <t>Hips Don't Lie</t>
  </si>
  <si>
    <t>Why Am I A Rastaman?</t>
  </si>
  <si>
    <t>Culture</t>
  </si>
  <si>
    <t>Time to Pretend</t>
  </si>
  <si>
    <t>Freak On a Leash</t>
  </si>
  <si>
    <t>Helter Skelter (Live for SFX R</t>
  </si>
  <si>
    <t>I Love It (feat. Charli XCX) (</t>
  </si>
  <si>
    <t>Icona Pop</t>
  </si>
  <si>
    <t>Voa Beija-Flor (Live At Olivei</t>
  </si>
  <si>
    <t>Chama Fio</t>
  </si>
  <si>
    <t>House of The Rising Sun</t>
  </si>
  <si>
    <t>Sozinho</t>
  </si>
  <si>
    <t>Fogo Na Inveja 2</t>
  </si>
  <si>
    <t>Chained To The Rhythm</t>
  </si>
  <si>
    <t>Semi-Charmed Life</t>
  </si>
  <si>
    <t>Third Eye Blind</t>
  </si>
  <si>
    <t>Vós Micê</t>
  </si>
  <si>
    <t>Ciclone na Muringa</t>
  </si>
  <si>
    <t>I'm Shipping Up To Boston</t>
  </si>
  <si>
    <t>Dropkick Murphys</t>
  </si>
  <si>
    <t>Been Caught Stealing</t>
  </si>
  <si>
    <t>Jane's Addiction</t>
  </si>
  <si>
    <t>Coração Bipolar (Ao Vivo)</t>
  </si>
  <si>
    <t>Zé Henrique E Gabriel</t>
  </si>
  <si>
    <t>Rap Cerva Erva &amp; Muita Larica</t>
  </si>
  <si>
    <t>Highway Star</t>
  </si>
  <si>
    <t>Hysteria</t>
  </si>
  <si>
    <t>Lupa</t>
  </si>
  <si>
    <t>Lua de cristal</t>
  </si>
  <si>
    <t>The Way You Used To Do</t>
  </si>
  <si>
    <t>OPPRESSION 1 / 2</t>
  </si>
  <si>
    <t>KMFDM</t>
  </si>
  <si>
    <t>Paranoid Android (Remastered)</t>
  </si>
  <si>
    <t>SHOCK</t>
  </si>
  <si>
    <t>A Boca Dela</t>
  </si>
  <si>
    <t>P.O. Box 3291</t>
  </si>
  <si>
    <t>The Monks</t>
  </si>
  <si>
    <t>Adoleta</t>
  </si>
  <si>
    <t>Pata de Camelo</t>
  </si>
  <si>
    <t>No Bailão</t>
  </si>
  <si>
    <t>Mc IG</t>
  </si>
  <si>
    <t>De Copo Em Copo (Ao Vivo)</t>
  </si>
  <si>
    <t>George Henrique &amp; Rodrigo</t>
  </si>
  <si>
    <t>Nós vamos invadir sua praia</t>
  </si>
  <si>
    <t>A Viola e o Violeiro</t>
  </si>
  <si>
    <t>Gol Bolinha, Gol Quadrado</t>
  </si>
  <si>
    <t>Crazy (Live)</t>
  </si>
  <si>
    <t>Seal</t>
  </si>
  <si>
    <t>Som de Peão</t>
  </si>
  <si>
    <t>Sorry Not Sorry</t>
  </si>
  <si>
    <t>5 Km (Ao Vivo)</t>
  </si>
  <si>
    <t>Ciúmes (Ao Vivo)</t>
  </si>
  <si>
    <t>Edu Chociay</t>
  </si>
  <si>
    <t>Run</t>
  </si>
  <si>
    <t>É o Tum Tum Tum</t>
  </si>
  <si>
    <t>Jhef</t>
  </si>
  <si>
    <t>All Summer Long</t>
  </si>
  <si>
    <t>Kid Rock</t>
  </si>
  <si>
    <t>Beber Com Emergência (Ao Vivo)</t>
  </si>
  <si>
    <t>Jefferson Moraes</t>
  </si>
  <si>
    <t>Era uma Vez</t>
  </si>
  <si>
    <t>Kell Smith</t>
  </si>
  <si>
    <t>More Than a Feeling</t>
  </si>
  <si>
    <t>Boston</t>
  </si>
  <si>
    <t>Intergalactic (2009 Digital Re</t>
  </si>
  <si>
    <t>Estrada da vida</t>
  </si>
  <si>
    <t>Goo Goo Dolls</t>
  </si>
  <si>
    <t>The Fixer</t>
  </si>
  <si>
    <t>Just Breathe</t>
  </si>
  <si>
    <t>Cabelo Cor de Ouro (Karaoke Ve</t>
  </si>
  <si>
    <t>Mr. Midi</t>
  </si>
  <si>
    <t>Orgasmatron</t>
  </si>
  <si>
    <t>Vogue</t>
  </si>
  <si>
    <t>O Mineiro e o Italiano</t>
  </si>
  <si>
    <t>Tô Nem Aí</t>
  </si>
  <si>
    <t>Luka</t>
  </si>
  <si>
    <t>Bate o Bumbum</t>
  </si>
  <si>
    <t>Só Penso no Lar (Ao Vivo)</t>
  </si>
  <si>
    <t>Poetas no Topo 3.2 (Enredo)</t>
  </si>
  <si>
    <t>Pineapple StormTv</t>
  </si>
  <si>
    <t>Eu Me Amarrei</t>
  </si>
  <si>
    <t>João Paulo &amp; Daniel</t>
  </si>
  <si>
    <t>Dutty</t>
  </si>
  <si>
    <t>Anjo</t>
  </si>
  <si>
    <t>Tô Por Aí (Live At Olympia, Sã</t>
  </si>
  <si>
    <t>Aquele Lugar</t>
  </si>
  <si>
    <t>Chove Chuva</t>
  </si>
  <si>
    <t>Milla</t>
  </si>
  <si>
    <t>Netinho</t>
  </si>
  <si>
    <t>Só Zueira</t>
  </si>
  <si>
    <t>Lost Memory</t>
  </si>
  <si>
    <t>To Be With You</t>
  </si>
  <si>
    <t>Mr. Big</t>
  </si>
  <si>
    <t>Owner Of A Lonely Heart</t>
  </si>
  <si>
    <t>Yes</t>
  </si>
  <si>
    <t>É Isso Ai</t>
  </si>
  <si>
    <t>Doris Monteiro</t>
  </si>
  <si>
    <t>All Along The Watchtower (prev</t>
  </si>
  <si>
    <t>Jimi Hendrix</t>
  </si>
  <si>
    <t>Polícia</t>
  </si>
  <si>
    <t>Misirlou (From The Movie "Pulp</t>
  </si>
  <si>
    <t>Best Guitar Songs</t>
  </si>
  <si>
    <t>Não Deixe O Samba Morrer</t>
  </si>
  <si>
    <t>Alcione</t>
  </si>
  <si>
    <t>Tô No Barato</t>
  </si>
  <si>
    <t>Hurt</t>
  </si>
  <si>
    <t>Johnny Cash</t>
  </si>
  <si>
    <t>Do Jeito Que A Vida Quer / Com</t>
  </si>
  <si>
    <t>Música Urbana</t>
  </si>
  <si>
    <t>Times Like These</t>
  </si>
  <si>
    <t>Samba Que Manda (Se Segura)</t>
  </si>
  <si>
    <t>Homem Primata</t>
  </si>
  <si>
    <t>No Cigar</t>
  </si>
  <si>
    <t>Millencolin</t>
  </si>
  <si>
    <t>Toca Uma Regueira Aí</t>
  </si>
  <si>
    <t>Shankara</t>
  </si>
  <si>
    <t>Ralando O Tchan (Dança Do Vent</t>
  </si>
  <si>
    <t>Queen of California</t>
  </si>
  <si>
    <t>Wrong Way</t>
  </si>
  <si>
    <t>Como Nossos Pais</t>
  </si>
  <si>
    <t>What A Wonderful World</t>
  </si>
  <si>
    <t>Louis Armstrong</t>
  </si>
  <si>
    <t>Já Sei Namorar (2004 Digital R</t>
  </si>
  <si>
    <t>Last Caress</t>
  </si>
  <si>
    <t>Misfits</t>
  </si>
  <si>
    <t>I Still Haven't Found What I'm</t>
  </si>
  <si>
    <t>Pretty Fucked Up</t>
  </si>
  <si>
    <t>Supersuckers</t>
  </si>
  <si>
    <t>Domino Dancing</t>
  </si>
  <si>
    <t>Pet Shop Boys</t>
  </si>
  <si>
    <t>Kids With Guns</t>
  </si>
  <si>
    <t>Spandau Ballet</t>
  </si>
  <si>
    <t>Children Of The Damned (1998 R</t>
  </si>
  <si>
    <t>Jumento Celestino</t>
  </si>
  <si>
    <t>Let's Dance (1999 Remastered V</t>
  </si>
  <si>
    <t>Ainda Lembro</t>
  </si>
  <si>
    <t>Put Your Records On</t>
  </si>
  <si>
    <t>Corinne Bailey Rae</t>
  </si>
  <si>
    <t>É O Tchan Medley: Pau Que Nasc</t>
  </si>
  <si>
    <t>War</t>
  </si>
  <si>
    <t>Sine Calmon &amp; Morrão Fumegante</t>
  </si>
  <si>
    <t>Free Bird</t>
  </si>
  <si>
    <t>Tears Dry On Their Own</t>
  </si>
  <si>
    <t>Here Without You</t>
  </si>
  <si>
    <t>Gimme All Your Lovin'</t>
  </si>
  <si>
    <t>Better Together</t>
  </si>
  <si>
    <t>Banana Pancakes</t>
  </si>
  <si>
    <t>Sociedade Alternativa</t>
  </si>
  <si>
    <t>Cats In The Cradle</t>
  </si>
  <si>
    <t>Ugly Kid Joe</t>
  </si>
  <si>
    <t>O Mar Serenou</t>
  </si>
  <si>
    <t>Clara Nunes</t>
  </si>
  <si>
    <t>Love Interruption</t>
  </si>
  <si>
    <t>Whistle</t>
  </si>
  <si>
    <t>O Menino Da Porteira</t>
  </si>
  <si>
    <t>Tinoco</t>
  </si>
  <si>
    <t>Many Men (Wish Death)</t>
  </si>
  <si>
    <t>Desabafo/Deixa Eu Dizer</t>
  </si>
  <si>
    <t>Tom Sawyer (Tom Sawyer Remaste</t>
  </si>
  <si>
    <t>Rush</t>
  </si>
  <si>
    <t>Baile Das Piriguetes</t>
  </si>
  <si>
    <t>Trio Da Huanna</t>
  </si>
  <si>
    <t>Malandro E Malandro E Mane E M</t>
  </si>
  <si>
    <t>Viva Las Vegas</t>
  </si>
  <si>
    <t>Dead Kennedys</t>
  </si>
  <si>
    <t>All That She Wants</t>
  </si>
  <si>
    <t>Ace of Base</t>
  </si>
  <si>
    <t>Feriado Nacional</t>
  </si>
  <si>
    <t>Namorar Pelado</t>
  </si>
  <si>
    <t>Alex Costa</t>
  </si>
  <si>
    <t>Cabrobro</t>
  </si>
  <si>
    <t>Tianastacia</t>
  </si>
  <si>
    <t>Baile Na Roca</t>
  </si>
  <si>
    <t>Tonico E Tinoco</t>
  </si>
  <si>
    <t>Telefone Mudo</t>
  </si>
  <si>
    <t>Mama</t>
  </si>
  <si>
    <t>Genesis</t>
  </si>
  <si>
    <t>Oh nanana</t>
  </si>
  <si>
    <t>Dj Team</t>
  </si>
  <si>
    <t>Maria Magdalena ('93 Remix)</t>
  </si>
  <si>
    <t>Fear of the Dark (Live '01)</t>
  </si>
  <si>
    <t>Always Where I Need to Be</t>
  </si>
  <si>
    <t>Under Pressure</t>
  </si>
  <si>
    <t>Sonnet</t>
  </si>
  <si>
    <t>Talk Dirty To Me</t>
  </si>
  <si>
    <t>Poison</t>
  </si>
  <si>
    <t>Vinheta: O Que É Da Casa, É Da</t>
  </si>
  <si>
    <t>Proibida Pra Mim (Grazon)</t>
  </si>
  <si>
    <t>Papo Reto (Prazer É Sexo o Res</t>
  </si>
  <si>
    <t>No Rain</t>
  </si>
  <si>
    <t>Blind Melon</t>
  </si>
  <si>
    <t>Saber Voar (Ao Vivo)</t>
  </si>
  <si>
    <t>Chimarruts</t>
  </si>
  <si>
    <t>Hooked on a Feeling</t>
  </si>
  <si>
    <t>Blue Swede</t>
  </si>
  <si>
    <t>Transar No Escuro</t>
  </si>
  <si>
    <t>Ocean Avenue</t>
  </si>
  <si>
    <t>Yellowcard</t>
  </si>
  <si>
    <t>Indian Brain (Original Mix)</t>
  </si>
  <si>
    <t>Ode Aos Ratos</t>
  </si>
  <si>
    <t>Ney Matogrosso</t>
  </si>
  <si>
    <t>Maria Magdalena.</t>
  </si>
  <si>
    <t>Menino De Rua</t>
  </si>
  <si>
    <t>Pepe Moreno</t>
  </si>
  <si>
    <t>Seguindo Seus Passos</t>
  </si>
  <si>
    <t>Peao Carreiro E Ze Paulo</t>
  </si>
  <si>
    <t>O Futuro Lhe Espera (Ao Vivo)</t>
  </si>
  <si>
    <t>Caninana</t>
  </si>
  <si>
    <t>Eu Era</t>
  </si>
  <si>
    <t>Me Apaixonei Pela Pessoa Errad</t>
  </si>
  <si>
    <t>Avisa Lá Que o Morrão Tá Lindo</t>
  </si>
  <si>
    <t>MC Cabelinho</t>
  </si>
  <si>
    <t>Bruxaria (Original Mix)</t>
  </si>
  <si>
    <t>Explosao</t>
  </si>
  <si>
    <t>Os Seis Manés, Pt. 2</t>
  </si>
  <si>
    <t>Os Kmaradas</t>
  </si>
  <si>
    <t>K.O. (Enderhax Remix)</t>
  </si>
  <si>
    <t>Perdido</t>
  </si>
  <si>
    <t>Despacito (Major Lazer &amp; MOSKA</t>
  </si>
  <si>
    <t>Rock das "Aranhas"</t>
  </si>
  <si>
    <t>O Terco</t>
  </si>
  <si>
    <t>I'm the One (In the Style of D</t>
  </si>
  <si>
    <t>Instrumental King</t>
  </si>
  <si>
    <t>Bicho de 7 Cabeças / A Culpa É</t>
  </si>
  <si>
    <t>Disco Voador</t>
  </si>
  <si>
    <t>Sarrada no Ar</t>
  </si>
  <si>
    <t>Mc Troia</t>
  </si>
  <si>
    <t>Slow Hands</t>
  </si>
  <si>
    <t>Niall Horan</t>
  </si>
  <si>
    <t>Sua Amiga Vou Pegar e Lararara</t>
  </si>
  <si>
    <t>CoCo</t>
  </si>
  <si>
    <t>O.T. Genasis</t>
  </si>
  <si>
    <t>Melt</t>
  </si>
  <si>
    <t>Down the Sea</t>
  </si>
  <si>
    <t>Bailando (Spanish Version)</t>
  </si>
  <si>
    <t>Caso Indefinido (Ao Vivo)</t>
  </si>
  <si>
    <t>Coroné Antonio Bento</t>
  </si>
  <si>
    <t>Último Adeus (Ao Vivo)</t>
  </si>
  <si>
    <t>Paixão de um Homem / Dama de V</t>
  </si>
  <si>
    <t>Que Se Chama Amor (Ao Vivo)</t>
  </si>
  <si>
    <t>Abelha Sem Mel</t>
  </si>
  <si>
    <t>Creep (Radio Edit)</t>
  </si>
  <si>
    <t>Susie Q</t>
  </si>
  <si>
    <t>Going To California</t>
  </si>
  <si>
    <t>God Gave Me Style</t>
  </si>
  <si>
    <t>Banana Boat (Day-O)</t>
  </si>
  <si>
    <t>Tom Sawyer</t>
  </si>
  <si>
    <t>Save the World</t>
  </si>
  <si>
    <t>Leah</t>
  </si>
  <si>
    <t>Heart of Poison</t>
  </si>
  <si>
    <t>Borbulhas de Amor (Tenho um Co</t>
  </si>
  <si>
    <t>Flawless Remix</t>
  </si>
  <si>
    <t>Ymca</t>
  </si>
  <si>
    <t>Medley Catra (Ao Vivo)</t>
  </si>
  <si>
    <t>A Prova</t>
  </si>
  <si>
    <t>Louder Than Words Originally P</t>
  </si>
  <si>
    <t>New Tribute Kings</t>
  </si>
  <si>
    <t>Changes (Explicit)</t>
  </si>
  <si>
    <t>No Brooklin</t>
  </si>
  <si>
    <t>Pop 100</t>
  </si>
  <si>
    <t>Pepeka Nervosa</t>
  </si>
  <si>
    <t>Stiff Upper Lip</t>
  </si>
  <si>
    <t>Moneytalks (Live)</t>
  </si>
  <si>
    <t>Fiquei Como</t>
  </si>
  <si>
    <t>Dalsin</t>
  </si>
  <si>
    <t>Esqueci Você (Ao Vivo)</t>
  </si>
  <si>
    <t>Haruka Kanata (ep.25-53)</t>
  </si>
  <si>
    <t>mu-ray</t>
  </si>
  <si>
    <t>Mar do Meu Mundo</t>
  </si>
  <si>
    <t>Não Vá Dizer Que Não</t>
  </si>
  <si>
    <t>Reviso Meus Planos</t>
  </si>
  <si>
    <t>Alameda Weed</t>
  </si>
  <si>
    <t>Wentz</t>
  </si>
  <si>
    <t>Nada Bom</t>
  </si>
  <si>
    <t>Ms. Finesse</t>
  </si>
  <si>
    <t>Mamar na Laje</t>
  </si>
  <si>
    <t>Thievery</t>
  </si>
  <si>
    <t>Far From Alaska</t>
  </si>
  <si>
    <t>Cool</t>
  </si>
  <si>
    <t>Is This It</t>
  </si>
  <si>
    <t>I'm an Albatraoz (Dan Remix)</t>
  </si>
  <si>
    <t>DJ Danerston</t>
  </si>
  <si>
    <t>Na Minha Casa ou Na Sua</t>
  </si>
  <si>
    <t>Edson e Vinicius</t>
  </si>
  <si>
    <t>Ah Eu Vou Gozar</t>
  </si>
  <si>
    <t>Nego Bam</t>
  </si>
  <si>
    <t>Soundclash</t>
  </si>
  <si>
    <t>Flosstradamus</t>
  </si>
  <si>
    <t>Isso Que É Som de Rap</t>
  </si>
  <si>
    <t>LK</t>
  </si>
  <si>
    <t>Paparico (Ao Vivo)</t>
  </si>
  <si>
    <t>Samba Rock do Molejão (Ao Vivo</t>
  </si>
  <si>
    <t>Rock Stone (feat. Capleton, Si</t>
  </si>
  <si>
    <t>Stephen "Ragga" Marley</t>
  </si>
  <si>
    <t>Tô' Solto Outra Vez</t>
  </si>
  <si>
    <t>Voltei (Ao Vivo)</t>
  </si>
  <si>
    <t>Dois Idiotas</t>
  </si>
  <si>
    <t>Maiara e Maraisa</t>
  </si>
  <si>
    <t>Why You Treat Me So Bad</t>
  </si>
  <si>
    <t>Burning</t>
  </si>
  <si>
    <t>Fugazi</t>
  </si>
  <si>
    <t>Tush</t>
  </si>
  <si>
    <t>Are You Gonna Be My Girl</t>
  </si>
  <si>
    <t>Jet</t>
  </si>
  <si>
    <t>Só Rezo - Projeto Paralelo</t>
  </si>
  <si>
    <t>Yo Yo</t>
  </si>
  <si>
    <t>Bilu Bilu</t>
  </si>
  <si>
    <t>Cavalão Ta Doidão</t>
  </si>
  <si>
    <t>Rio Negro &amp; Solimões</t>
  </si>
  <si>
    <t>Jeito Felino (feat. Belo) [Ao</t>
  </si>
  <si>
    <t>Banda Raça Negra (luiz Carlos</t>
  </si>
  <si>
    <t>Mormaço (Feat. Ze Ramalho)</t>
  </si>
  <si>
    <t>Ironic</t>
  </si>
  <si>
    <t>Alanis Morissette</t>
  </si>
  <si>
    <t>Believe</t>
  </si>
  <si>
    <t>Cher</t>
  </si>
  <si>
    <t>Adiós Batata</t>
  </si>
  <si>
    <t>Son Palenque</t>
  </si>
  <si>
    <t>Perereca Suicída</t>
  </si>
  <si>
    <t>Mc Japa</t>
  </si>
  <si>
    <t>Movimento das Maravilhas</t>
  </si>
  <si>
    <t>Just The Way You Are</t>
  </si>
  <si>
    <t>Higher</t>
  </si>
  <si>
    <t>Homenagem ao Zoio de Gato</t>
  </si>
  <si>
    <t>Break Free</t>
  </si>
  <si>
    <t>É Rolo</t>
  </si>
  <si>
    <t>Meu Amigo Pedro</t>
  </si>
  <si>
    <t>Legalize It</t>
  </si>
  <si>
    <t>Peter Tosh</t>
  </si>
  <si>
    <t>Cry Baby</t>
  </si>
  <si>
    <t>Malha Funk (Style Bonde do Tig</t>
  </si>
  <si>
    <t>Tô Te Querendo (Ao Vivo Em Cam</t>
  </si>
  <si>
    <t>Caçador</t>
  </si>
  <si>
    <t>Don't Look Back in Anger (Rema</t>
  </si>
  <si>
    <t>Eu e Eu Derrubo a Babilonia (O</t>
  </si>
  <si>
    <t>Jah I Ras</t>
  </si>
  <si>
    <t>My Sweet Lord</t>
  </si>
  <si>
    <t>George Harrison</t>
  </si>
  <si>
    <t>Lesado</t>
  </si>
  <si>
    <t>Expressão Regueira</t>
  </si>
  <si>
    <t>Blindão (Versão Extendida)</t>
  </si>
  <si>
    <t>Balls to the Wall</t>
  </si>
  <si>
    <t>Accept</t>
  </si>
  <si>
    <t>You Can Leave Your Hat On</t>
  </si>
  <si>
    <t>Joe Cocker</t>
  </si>
  <si>
    <t>London Calling</t>
  </si>
  <si>
    <t>Killing in the Name</t>
  </si>
  <si>
    <t>Bagulho No Bumba</t>
  </si>
  <si>
    <t>Virgulóides</t>
  </si>
  <si>
    <t>Coração Radiante</t>
  </si>
  <si>
    <t>Zé Meningite</t>
  </si>
  <si>
    <t>As Melhores Putas do Alabama (</t>
  </si>
  <si>
    <t>Meu Lugar</t>
  </si>
  <si>
    <t>Take Ü There (feat. Kiesza)</t>
  </si>
  <si>
    <t>Mind (feat. Kai)</t>
  </si>
  <si>
    <t>Roberta Campos</t>
  </si>
  <si>
    <t>A Primeira Namorada</t>
  </si>
  <si>
    <t>Memórias</t>
  </si>
  <si>
    <t>Admirável Chip Novo</t>
  </si>
  <si>
    <t>Me Adora</t>
  </si>
  <si>
    <t>Bomba Relógio</t>
  </si>
  <si>
    <t>Mala Amarela</t>
  </si>
  <si>
    <t>Zé Henrique &amp; Gabriel</t>
  </si>
  <si>
    <t>Deixa Entrar</t>
  </si>
  <si>
    <t>Babylon By Gus</t>
  </si>
  <si>
    <t>Make Love</t>
  </si>
  <si>
    <t>Ines Brasil</t>
  </si>
  <si>
    <t>Stole the Show</t>
  </si>
  <si>
    <t>Motoboy</t>
  </si>
  <si>
    <t>Duas Vidas (Ao Vivo)</t>
  </si>
  <si>
    <t>That's Why (Original Mix)</t>
  </si>
  <si>
    <t>Dashdot</t>
  </si>
  <si>
    <t>Vampiro Doidão</t>
  </si>
  <si>
    <t>Tukley</t>
  </si>
  <si>
    <t>Pisando Descalço (Ao Vivo)</t>
  </si>
  <si>
    <t>Secrets (Radio Edit)</t>
  </si>
  <si>
    <t>Coração Selvagem (Ao Vivo)</t>
  </si>
  <si>
    <t>Closer to Heaven (feat. Michel</t>
  </si>
  <si>
    <t>Astrix</t>
  </si>
  <si>
    <t>A Thousand Miles</t>
  </si>
  <si>
    <t>Vanessa Carlton</t>
  </si>
  <si>
    <t>Stop The Clocks</t>
  </si>
  <si>
    <t>Donots</t>
  </si>
  <si>
    <t>Over The Rainbow</t>
  </si>
  <si>
    <t>Israel Kamakawiwo'ole</t>
  </si>
  <si>
    <t>Vá Pro Inferno Com Seu Amor</t>
  </si>
  <si>
    <t>Sossego</t>
  </si>
  <si>
    <t>Waiting On the World to Change</t>
  </si>
  <si>
    <t>Te Amo pra Sempre (Ao Vivo)</t>
  </si>
  <si>
    <t>Edson e Hudson</t>
  </si>
  <si>
    <t>De Segunda a Segunda</t>
  </si>
  <si>
    <t>Chuva de Arroz (Ao Vivo)</t>
  </si>
  <si>
    <t>It's Tricky</t>
  </si>
  <si>
    <t>RUN-DMC</t>
  </si>
  <si>
    <t>Tear In My Heart</t>
  </si>
  <si>
    <t>Kika no Fuzil de Ouro</t>
  </si>
  <si>
    <t>Love Will Set You Free</t>
  </si>
  <si>
    <t>Whitesnake</t>
  </si>
  <si>
    <t>Vai Sentar</t>
  </si>
  <si>
    <t>Borracho y Loco (Lamento Boliv</t>
  </si>
  <si>
    <t>Vera Loca</t>
  </si>
  <si>
    <t>Ichirin no Hana (ep.52-74 OP)</t>
  </si>
  <si>
    <t>Avaco</t>
  </si>
  <si>
    <t>Queira ou Não Queira</t>
  </si>
  <si>
    <t>Colo de Menina</t>
  </si>
  <si>
    <t>Rastape</t>
  </si>
  <si>
    <t>O Trem das Sete</t>
  </si>
  <si>
    <t>Acoustic Sessions</t>
  </si>
  <si>
    <t>Com Certeza (Ao Vivo)</t>
  </si>
  <si>
    <t>Talismã</t>
  </si>
  <si>
    <t>Garota na Chuva</t>
  </si>
  <si>
    <t>Edinéia Macedo</t>
  </si>
  <si>
    <t>No Promises</t>
  </si>
  <si>
    <t>Icehouse</t>
  </si>
  <si>
    <t>Acenda O Farol</t>
  </si>
  <si>
    <t>Bach (Mandragora &amp; Devochka Re</t>
  </si>
  <si>
    <t>4i20</t>
  </si>
  <si>
    <t>Sonho de um Caminhoneiro</t>
  </si>
  <si>
    <t>Punk Rock Baby</t>
  </si>
  <si>
    <t>Por Enquanto</t>
  </si>
  <si>
    <t>Hollaback Girl (Album Version</t>
  </si>
  <si>
    <t>Gwen Stefani</t>
  </si>
  <si>
    <t>BUFFALO</t>
  </si>
  <si>
    <t>Tyler, The Creator</t>
  </si>
  <si>
    <t>Perdeu</t>
  </si>
  <si>
    <t>Jacksom</t>
  </si>
  <si>
    <t>Bala de Prata (Ao Vivo)</t>
  </si>
  <si>
    <t>Swucca Chust</t>
  </si>
  <si>
    <t>Lethal Weapon (Original Mix)</t>
  </si>
  <si>
    <t>Steve Z</t>
  </si>
  <si>
    <t>Talismã (Ao Vivo)</t>
  </si>
  <si>
    <t>Ritchie Valens</t>
  </si>
  <si>
    <t>In My Dreams With You</t>
  </si>
  <si>
    <t>Steve Vai</t>
  </si>
  <si>
    <t>OMFG</t>
  </si>
  <si>
    <t>Sou Dessas</t>
  </si>
  <si>
    <t>My Maria</t>
  </si>
  <si>
    <t>Brooks &amp; Dunn</t>
  </si>
  <si>
    <t>Daquele Jeito (Ao Vivo)</t>
  </si>
  <si>
    <t>Smack That (Clean)</t>
  </si>
  <si>
    <t>Doesn't Remind Me</t>
  </si>
  <si>
    <t>Steve ‘n’ Seagulls</t>
  </si>
  <si>
    <t>Sexperienced</t>
  </si>
  <si>
    <t>Cachorro Grande</t>
  </si>
  <si>
    <t>Never There</t>
  </si>
  <si>
    <t>CAKE</t>
  </si>
  <si>
    <t>Nao Posso Esperar</t>
  </si>
  <si>
    <t>Rico Dalasam</t>
  </si>
  <si>
    <t>Conjure Dreams</t>
  </si>
  <si>
    <t>Maceo Plex</t>
  </si>
  <si>
    <t>Sem Abuso (Ao Vivo)</t>
  </si>
  <si>
    <t>Dilema</t>
  </si>
  <si>
    <t>Namaste</t>
  </si>
  <si>
    <t>Avisa</t>
  </si>
  <si>
    <t>Shortinho Saint-Tropez</t>
  </si>
  <si>
    <t>Bokaloka</t>
  </si>
  <si>
    <t>Good Trip</t>
  </si>
  <si>
    <t>Nostalgia</t>
  </si>
  <si>
    <t>Rancore</t>
  </si>
  <si>
    <t>Rabo-de-Saia</t>
  </si>
  <si>
    <t>Máscara</t>
  </si>
  <si>
    <t>Special Way</t>
  </si>
  <si>
    <t>Janaína</t>
  </si>
  <si>
    <t>Dani</t>
  </si>
  <si>
    <t>Pelo Interfone</t>
  </si>
  <si>
    <t>Cicero</t>
  </si>
  <si>
    <t>Cecília &amp; Os Balões</t>
  </si>
  <si>
    <t>Hidropônica</t>
  </si>
  <si>
    <t>Mão Fina (Versão 1)</t>
  </si>
  <si>
    <t>Arlindo Cruz, Marcelo D2</t>
  </si>
  <si>
    <t>Faz Uó</t>
  </si>
  <si>
    <t>Vânia</t>
  </si>
  <si>
    <t>Conselho</t>
  </si>
  <si>
    <t>Samba De Raiz</t>
  </si>
  <si>
    <t>Nosso Xote</t>
  </si>
  <si>
    <t>Bicho de Pé</t>
  </si>
  <si>
    <t>Flores Em Você</t>
  </si>
  <si>
    <t>Freaks</t>
  </si>
  <si>
    <t>Ela Roubou Meu Caminhão</t>
  </si>
  <si>
    <t>Mesa de Saloon</t>
  </si>
  <si>
    <t>Sandália (feat Rincon Sapiênci</t>
  </si>
  <si>
    <t>Boa Noite</t>
  </si>
  <si>
    <t>Filha da Puta</t>
  </si>
  <si>
    <t>Veio Pra Ficar</t>
  </si>
  <si>
    <t>Left Hand Free</t>
  </si>
  <si>
    <t>On My Way Home</t>
  </si>
  <si>
    <t>Pentatonix</t>
  </si>
  <si>
    <t>Tá Rodada (Ao Vivo)</t>
  </si>
  <si>
    <t>Uma Foto Sua</t>
  </si>
  <si>
    <t>What You Are</t>
  </si>
  <si>
    <t>Freak</t>
  </si>
  <si>
    <t>Seu Bombeiro (Ao Vivo)</t>
  </si>
  <si>
    <t>O Novinha</t>
  </si>
  <si>
    <t>Mc Kronos</t>
  </si>
  <si>
    <t>Cerol na Mão Techno</t>
  </si>
  <si>
    <t>Furacão 2000</t>
  </si>
  <si>
    <t>Dangerous (feat. Sam Martin)</t>
  </si>
  <si>
    <t>Sonata Prata</t>
  </si>
  <si>
    <t>Pro Dia Nascer Feliz</t>
  </si>
  <si>
    <t>Para Não</t>
  </si>
  <si>
    <t>Ready or Not</t>
  </si>
  <si>
    <t>Hunt</t>
  </si>
  <si>
    <t>Fun People</t>
  </si>
  <si>
    <t>Malha Funk (In the Style of Bo</t>
  </si>
  <si>
    <t>Your Lies</t>
  </si>
  <si>
    <t>Richie Kotzen</t>
  </si>
  <si>
    <t>O Trem</t>
  </si>
  <si>
    <t>RZO</t>
  </si>
  <si>
    <t>Triumph</t>
  </si>
  <si>
    <t>Wu-Tang Clan</t>
  </si>
  <si>
    <t>GDFR (feat. Sage The Gemini &amp;</t>
  </si>
  <si>
    <t>Could You Be The One?</t>
  </si>
  <si>
    <t>Hüsker Dü</t>
  </si>
  <si>
    <t>How I Could Just Kill a Man</t>
  </si>
  <si>
    <t>Morena Raiz</t>
  </si>
  <si>
    <t>Miracle</t>
  </si>
  <si>
    <t>Meu Rap Jazz</t>
  </si>
  <si>
    <t>Tássia Reis</t>
  </si>
  <si>
    <t>6 'N The Mornin' (2014 Remaste</t>
  </si>
  <si>
    <t>Disco Shit (Alok Remix)</t>
  </si>
  <si>
    <t>Avrosse</t>
  </si>
  <si>
    <t>Disco Shit (Groove Delight Rem</t>
  </si>
  <si>
    <t>A Coisa Tá Feia</t>
  </si>
  <si>
    <t>Ponto de Equilíbrio (Ao Vivo E</t>
  </si>
  <si>
    <t>Jeito Carinhoso (Ao Vivo Em Ca</t>
  </si>
  <si>
    <t>Ousadia e Alegria (Style Thiag</t>
  </si>
  <si>
    <t>Tá Calor, Tá Calor (Style Pedr</t>
  </si>
  <si>
    <t>Motel / Ive Brussel</t>
  </si>
  <si>
    <t>Me And Bobby McGee</t>
  </si>
  <si>
    <t>Kozmic Blues</t>
  </si>
  <si>
    <t>Out Of The Black</t>
  </si>
  <si>
    <t>Royal Blood</t>
  </si>
  <si>
    <t>Diz Pra Mim</t>
  </si>
  <si>
    <t>Malta</t>
  </si>
  <si>
    <t>Te Ensinei Certin</t>
  </si>
  <si>
    <t>The Fresh Prince of Bel-Air</t>
  </si>
  <si>
    <t>DJ Jazzy Jeff &amp; The Fresh Prin</t>
  </si>
  <si>
    <t>Dont Let Me Down (feat. Courte</t>
  </si>
  <si>
    <t>TREECHOPPA</t>
  </si>
  <si>
    <t>Mr, Bombastic</t>
  </si>
  <si>
    <t>Steve Clarke</t>
  </si>
  <si>
    <t>Crazy in Love - Fifty Shades o</t>
  </si>
  <si>
    <t>Sofia Karlberg</t>
  </si>
  <si>
    <t>Tequila (Tequila Sunrise) (Spa</t>
  </si>
  <si>
    <t>Sweet Home Town Jamaica</t>
  </si>
  <si>
    <t>The Toasters</t>
  </si>
  <si>
    <t>Pisa Devagar (feat. Rael)</t>
  </si>
  <si>
    <t>Libertas Qual Será Também</t>
  </si>
  <si>
    <t>Don't Stop Dancing</t>
  </si>
  <si>
    <t>Motel Disfarçado</t>
  </si>
  <si>
    <t>The Lazy Song</t>
  </si>
  <si>
    <t>I'm Every Woman</t>
  </si>
  <si>
    <t>Chaka Khan</t>
  </si>
  <si>
    <t>Grenade</t>
  </si>
  <si>
    <t>Destined</t>
  </si>
  <si>
    <t>The Ghost Inside</t>
  </si>
  <si>
    <t>Lovers on the Sun (feat. Sam M</t>
  </si>
  <si>
    <t>7BHPGtpuuWWsvE7cCaMuEU</t>
  </si>
  <si>
    <t>Tentei Te Esquecer (Ao Vivo)</t>
  </si>
  <si>
    <t>20 Eyes</t>
  </si>
  <si>
    <t>Apollo 13 (Sad Paradise Remix)</t>
  </si>
  <si>
    <t>Zyce</t>
  </si>
  <si>
    <t>Jay Smith</t>
  </si>
  <si>
    <t>Love Will Tear Us Apart</t>
  </si>
  <si>
    <t>Joy Division</t>
  </si>
  <si>
    <t>Sing</t>
  </si>
  <si>
    <t>Casa do Seu Zé</t>
  </si>
  <si>
    <t>Mc Britney</t>
  </si>
  <si>
    <t>La solitudine (Live)</t>
  </si>
  <si>
    <t>Laura Pausini</t>
  </si>
  <si>
    <t>Na Batida</t>
  </si>
  <si>
    <t>Boêmio Colarinho Branco</t>
  </si>
  <si>
    <t>Spoonman</t>
  </si>
  <si>
    <t>Forgotten Years (2011 Remaster</t>
  </si>
  <si>
    <t>Midnight Oil</t>
  </si>
  <si>
    <t>Marvada Pinga</t>
  </si>
  <si>
    <t>Inezita Barroso</t>
  </si>
  <si>
    <t>Mulher Kamasutra</t>
  </si>
  <si>
    <t>Dj Batata</t>
  </si>
  <si>
    <t>Going Under</t>
  </si>
  <si>
    <t>Give It To Me Baby</t>
  </si>
  <si>
    <t>Rick James</t>
  </si>
  <si>
    <t>Ainda É Cedo / Gimme Shelter /</t>
  </si>
  <si>
    <t>Black And Yellow</t>
  </si>
  <si>
    <t>California Love (Originally Pe</t>
  </si>
  <si>
    <t>Top 40 Hits</t>
  </si>
  <si>
    <t>Valores</t>
  </si>
  <si>
    <t>I'm Still In Love With You</t>
  </si>
  <si>
    <t>Sean Paul</t>
  </si>
  <si>
    <t>Strani Amori</t>
  </si>
  <si>
    <t>Foi Daquele Jeito (Ao Vivo)</t>
  </si>
  <si>
    <t>Ê, Povo, Ê</t>
  </si>
  <si>
    <t>I Wanna Feel (Kolombo Remix)</t>
  </si>
  <si>
    <t>Yam Nor</t>
  </si>
  <si>
    <t>Bad Mouth</t>
  </si>
  <si>
    <t>Burial Bridge</t>
  </si>
  <si>
    <t>The Sorrow</t>
  </si>
  <si>
    <t>Perspectives</t>
  </si>
  <si>
    <t>Glue Man</t>
  </si>
  <si>
    <t>Funky</t>
  </si>
  <si>
    <t>You Are Not Alone</t>
  </si>
  <si>
    <t>Caçamba (Ao Vivo)</t>
  </si>
  <si>
    <t>Society</t>
  </si>
  <si>
    <t>Smooth</t>
  </si>
  <si>
    <t>I'm an Albatraoz</t>
  </si>
  <si>
    <t>AronChupa</t>
  </si>
  <si>
    <t>Mas Alla De Tus Ojos</t>
  </si>
  <si>
    <t>Dread Mar I</t>
  </si>
  <si>
    <t>Womanizer</t>
  </si>
  <si>
    <t>Special K</t>
  </si>
  <si>
    <t>Placebo</t>
  </si>
  <si>
    <t>Vem Com a Gente</t>
  </si>
  <si>
    <t>MC Taz</t>
  </si>
  <si>
    <t>Interpol</t>
  </si>
  <si>
    <t>Diversity</t>
  </si>
  <si>
    <t>War (Diskord Remix)</t>
  </si>
  <si>
    <t>Astronaut &amp; Far Too Loud</t>
  </si>
  <si>
    <t>Don't Wanna Fight</t>
  </si>
  <si>
    <t>Alabama Shakes</t>
  </si>
  <si>
    <t>Biquine de Bolinha Amarelinha</t>
  </si>
  <si>
    <t>Time Machine</t>
  </si>
  <si>
    <t>The Game (Triple H)</t>
  </si>
  <si>
    <t>WWE &amp; Motörhead</t>
  </si>
  <si>
    <t>Uefa Champions League Theme</t>
  </si>
  <si>
    <t>Adventure Strings</t>
  </si>
  <si>
    <t>Perereca Suicida</t>
  </si>
  <si>
    <t>Uptown Funk (feat. Bruno Mars)</t>
  </si>
  <si>
    <t>Top 40</t>
  </si>
  <si>
    <t>Fell In Love With A Girl</t>
  </si>
  <si>
    <t>Climatizar</t>
  </si>
  <si>
    <t>Rude Boy</t>
  </si>
  <si>
    <t>Dub Inc</t>
  </si>
  <si>
    <t>Cannonball</t>
  </si>
  <si>
    <t>The Breeders</t>
  </si>
  <si>
    <t>Novinha</t>
  </si>
  <si>
    <t>Conquista Todo Mundo</t>
  </si>
  <si>
    <t>Em Cada Role</t>
  </si>
  <si>
    <t>Namora Bobo</t>
  </si>
  <si>
    <t>Sexo!!</t>
  </si>
  <si>
    <t>Mozart: Le nozze di Figaro, K.</t>
  </si>
  <si>
    <t>London Philharmonic Orchestra</t>
  </si>
  <si>
    <t>Final De Tarde</t>
  </si>
  <si>
    <t>Se Eu Largar O Freio</t>
  </si>
  <si>
    <t>Deadmen</t>
  </si>
  <si>
    <t>Fulminante</t>
  </si>
  <si>
    <t>Mumuzinho</t>
  </si>
  <si>
    <t>Blurry</t>
  </si>
  <si>
    <t>Puddle of Mudd</t>
  </si>
  <si>
    <t>Where Is The Love?</t>
  </si>
  <si>
    <t>Know Yourself</t>
  </si>
  <si>
    <t>Trem do Inferno ao Paraguai</t>
  </si>
  <si>
    <t>Segura o Som</t>
  </si>
  <si>
    <t>Umbrella</t>
  </si>
  <si>
    <t>Eu Quero Só Você</t>
  </si>
  <si>
    <t>Chicabana</t>
  </si>
  <si>
    <t>Bom Dia (Acústico)</t>
  </si>
  <si>
    <t>Have a Drink on Me</t>
  </si>
  <si>
    <t>Vida Mais ou Menos (Ao Vivo)</t>
  </si>
  <si>
    <t>I Want You Back</t>
  </si>
  <si>
    <t>Jackson 5</t>
  </si>
  <si>
    <t>Still Counting</t>
  </si>
  <si>
    <t>Volbeat</t>
  </si>
  <si>
    <t>Cleanin' Out My Closet</t>
  </si>
  <si>
    <t>Inverno Quente Inverno</t>
  </si>
  <si>
    <t>Sombra</t>
  </si>
  <si>
    <t>Slow Ride</t>
  </si>
  <si>
    <t>Moneytalks</t>
  </si>
  <si>
    <t>Love Me Like You Do (From "Fif</t>
  </si>
  <si>
    <t>Jungle Boogie</t>
  </si>
  <si>
    <t>Send Me An Angel</t>
  </si>
  <si>
    <t>Sally</t>
  </si>
  <si>
    <t>Worth It</t>
  </si>
  <si>
    <t>Rhymes</t>
  </si>
  <si>
    <t>Chris Lorenzo</t>
  </si>
  <si>
    <t>Nuthing but a Gee Thang</t>
  </si>
  <si>
    <t>Jknuckles</t>
  </si>
  <si>
    <t>Implorando Pra Trair</t>
  </si>
  <si>
    <t>Make It Wit Chu (Edit Version)</t>
  </si>
  <si>
    <t>1980 (Acústico)</t>
  </si>
  <si>
    <t>Ao Cubo</t>
  </si>
  <si>
    <t>Filho da Escravidão</t>
  </si>
  <si>
    <t>Omelô</t>
  </si>
  <si>
    <t>Na Zona Sul</t>
  </si>
  <si>
    <t>Nehalennia</t>
  </si>
  <si>
    <t>Turn on Your Radio!</t>
  </si>
  <si>
    <t>O Bardo E O Banjo</t>
  </si>
  <si>
    <t>Amazing</t>
  </si>
  <si>
    <t>Ser Feliz</t>
  </si>
  <si>
    <t>Anaconda</t>
  </si>
  <si>
    <t>Nicki Minaj</t>
  </si>
  <si>
    <t>Blue (Da Ba Dee) (Video Edit)</t>
  </si>
  <si>
    <t>Eiffel 65</t>
  </si>
  <si>
    <t>Baculejo</t>
  </si>
  <si>
    <t>Instigante (Ao Vivo)</t>
  </si>
  <si>
    <t>Duas Camisas (Agora Você Vai D</t>
  </si>
  <si>
    <t>Samba da Bênção (Remastered)</t>
  </si>
  <si>
    <t>Vinicius de Moraes</t>
  </si>
  <si>
    <t>Brothers In Arms</t>
  </si>
  <si>
    <t>Chão de Giz (Ao Vivo)</t>
  </si>
  <si>
    <t>Fagner</t>
  </si>
  <si>
    <t>Se Concentra e Senta (Ao Vivo)</t>
  </si>
  <si>
    <t>Mc Diguinho</t>
  </si>
  <si>
    <t>Hey Tonight</t>
  </si>
  <si>
    <t>Dancing Queen</t>
  </si>
  <si>
    <t>ABBA</t>
  </si>
  <si>
    <t>Outside</t>
  </si>
  <si>
    <t>Crank That (Soulja Boy) (Clean</t>
  </si>
  <si>
    <t>P.I.M.P.</t>
  </si>
  <si>
    <t>Herbalist</t>
  </si>
  <si>
    <t>This Life (from "Sons Of Anarc</t>
  </si>
  <si>
    <t>Themeomatic</t>
  </si>
  <si>
    <t>Ela Só Pensa em Beijar</t>
  </si>
  <si>
    <t>Léozinho</t>
  </si>
  <si>
    <t>Combina Comigo</t>
  </si>
  <si>
    <t>Rav</t>
  </si>
  <si>
    <t>Enquanto Você Dormia</t>
  </si>
  <si>
    <t>Um Degrau na Escada (Ao Vivo)</t>
  </si>
  <si>
    <t>Dancin (Krono Remix)</t>
  </si>
  <si>
    <t>Aaron Smith</t>
  </si>
  <si>
    <t>As Paredes Azuis (Ao Vivo)</t>
  </si>
  <si>
    <t>High with Me</t>
  </si>
  <si>
    <t>Yahtzel</t>
  </si>
  <si>
    <t>Glórias ao Rei Selassie</t>
  </si>
  <si>
    <t>Querendo Te Encontrar</t>
  </si>
  <si>
    <t>Te Roubar pra Mim</t>
  </si>
  <si>
    <t>Happy Idiot</t>
  </si>
  <si>
    <t>TV on the Radio</t>
  </si>
  <si>
    <t>Padre Cícero</t>
  </si>
  <si>
    <t>Bitch Dont Kill My Vibe</t>
  </si>
  <si>
    <t>D-Malice</t>
  </si>
  <si>
    <t>As She's Walking Away (feat. A</t>
  </si>
  <si>
    <t>Zac Brown Band</t>
  </si>
  <si>
    <t>Maus Bocados (Ao Vivo)</t>
  </si>
  <si>
    <t>Cê Que Sabe (Ao Vivo)</t>
  </si>
  <si>
    <t>Perdeu o Cara Errado (Ao Vivo)</t>
  </si>
  <si>
    <t>Blackout (Ao Vivo)</t>
  </si>
  <si>
    <t>One Way Street</t>
  </si>
  <si>
    <t>Mainline</t>
  </si>
  <si>
    <t>I Was Born To Love You</t>
  </si>
  <si>
    <t>Summer Of '69</t>
  </si>
  <si>
    <t>Ziriguidum</t>
  </si>
  <si>
    <t>Lust For Life</t>
  </si>
  <si>
    <t>Hora da Decisão</t>
  </si>
  <si>
    <t>Monte Castelo</t>
  </si>
  <si>
    <t>Giz</t>
  </si>
  <si>
    <t>Down (Franky Rizardo Remix)</t>
  </si>
  <si>
    <t>Marian Hill</t>
  </si>
  <si>
    <t>Garotos II - O Outro Lado</t>
  </si>
  <si>
    <t>Leoni</t>
  </si>
  <si>
    <t>Aquário</t>
  </si>
  <si>
    <t>Fica</t>
  </si>
  <si>
    <t>Solteiro Apaixonado</t>
  </si>
  <si>
    <t>Set DJ Xenon: O Sacode Nervoso</t>
  </si>
  <si>
    <t>Dj Xenon</t>
  </si>
  <si>
    <t>Arcade (Original Mix)</t>
  </si>
  <si>
    <t>Chefe do Crime Perfeito</t>
  </si>
  <si>
    <t>Abduzido</t>
  </si>
  <si>
    <t>Rum (feat. Forcebeat)</t>
  </si>
  <si>
    <t>Break The Fall</t>
  </si>
  <si>
    <t>Dama Entre Aspas (Dama Do Vest</t>
  </si>
  <si>
    <t>Contatinho Do Pai</t>
  </si>
  <si>
    <t>Banda 100 Parêa</t>
  </si>
  <si>
    <t>Despacito (Versión Urbana/Sky)</t>
  </si>
  <si>
    <t>Bala de Prata</t>
  </si>
  <si>
    <t>Sofrer em Paz</t>
  </si>
  <si>
    <t>Puteiro Em João Pessoa (Ao Viv</t>
  </si>
  <si>
    <t>Zona Instrumental</t>
  </si>
  <si>
    <t>Vai Atrás de Mim no Fluxo</t>
  </si>
  <si>
    <t>Já Comi, To Comendo Memo, Faro</t>
  </si>
  <si>
    <t>Tchau e Bença (Ao Vivo;)</t>
  </si>
  <si>
    <t>Jeito Sexy (Shy Guy)</t>
  </si>
  <si>
    <t>Fat Family</t>
  </si>
  <si>
    <t>Hey DJ (Pop Version)</t>
  </si>
  <si>
    <t>CNCO</t>
  </si>
  <si>
    <t>Muita Estrela, Pouca Constelaç</t>
  </si>
  <si>
    <t>Camisa de Vênus</t>
  </si>
  <si>
    <t>Hey DJ</t>
  </si>
  <si>
    <t>Mega Star (Ao Vivo;)</t>
  </si>
  <si>
    <t>Vou Chegar Mais Cedo em Casa</t>
  </si>
  <si>
    <t>Bicho Bom E Mulher</t>
  </si>
  <si>
    <t>Vá Pro Inferno Com Seu Amor /</t>
  </si>
  <si>
    <t>Samarina</t>
  </si>
  <si>
    <t>Velho Namorado Novo</t>
  </si>
  <si>
    <t>Mandou o Olhinho</t>
  </si>
  <si>
    <t>Agita Aí (Ao Vivo)</t>
  </si>
  <si>
    <t>Eu Já Fui de Você (Ao Vivo)</t>
  </si>
  <si>
    <t>Kissing Strangers</t>
  </si>
  <si>
    <t>A Raposa e As Uvas</t>
  </si>
  <si>
    <t>Paranóia</t>
  </si>
  <si>
    <t>Sex And Candy</t>
  </si>
  <si>
    <t>Marcy Playground</t>
  </si>
  <si>
    <t>Chopis Centis (Ao Vivo) (2006</t>
  </si>
  <si>
    <t>Tones Of Home</t>
  </si>
  <si>
    <t>Lá Vem O Alemão (2006 - Remast</t>
  </si>
  <si>
    <t>Nao Peide Aqui, Baby</t>
  </si>
  <si>
    <t>Amizades Virtuais</t>
  </si>
  <si>
    <t>Celso Portiolli</t>
  </si>
  <si>
    <t>Piranha</t>
  </si>
  <si>
    <t>Alypyo Martins</t>
  </si>
  <si>
    <t>Nó Na Madeira / Citação Musica</t>
  </si>
  <si>
    <t>Diogo Nogueira</t>
  </si>
  <si>
    <t>Brave New World</t>
  </si>
  <si>
    <t>Hoje Eu Acordei Feliz</t>
  </si>
  <si>
    <t>Quebra-Mar</t>
  </si>
  <si>
    <t>Who Let The Dogs Out</t>
  </si>
  <si>
    <t>Baha Men</t>
  </si>
  <si>
    <t>Versos Simples (Ao Vivo)</t>
  </si>
  <si>
    <t>Iracema</t>
  </si>
  <si>
    <t>Galopeira (Galopera)</t>
  </si>
  <si>
    <t>Chitãozinho E Xororó</t>
  </si>
  <si>
    <t>Papo Reto (Prazer É Sexo O Res</t>
  </si>
  <si>
    <t>Judith</t>
  </si>
  <si>
    <t>A Perfect Circle</t>
  </si>
  <si>
    <t>Cradle of Love (2001 - Remaste</t>
  </si>
  <si>
    <t>The Pusher</t>
  </si>
  <si>
    <t>Fuck You</t>
  </si>
  <si>
    <t>Lily Allen</t>
  </si>
  <si>
    <t>We're an American Band (2002 -</t>
  </si>
  <si>
    <t>Grand Funk Railroad</t>
  </si>
  <si>
    <t>LDN</t>
  </si>
  <si>
    <t>Fly Away</t>
  </si>
  <si>
    <t>Here I Go Again '87 (2003 Rema</t>
  </si>
  <si>
    <t>Love Ain't No Stranger (2003 R</t>
  </si>
  <si>
    <t>Franguinho Na Panela</t>
  </si>
  <si>
    <t>Rap Das Armas (Funk) (Bonus)</t>
  </si>
  <si>
    <t>Mc Júnior E Mc Leonardo</t>
  </si>
  <si>
    <t>Valeu Demais</t>
  </si>
  <si>
    <t>Kikando E Mexendo O Ombrinho</t>
  </si>
  <si>
    <t>Os Havaianos</t>
  </si>
  <si>
    <t>Burguesinha</t>
  </si>
  <si>
    <t>Papo De Jacaré</t>
  </si>
  <si>
    <t>P.O.BOX</t>
  </si>
  <si>
    <t>Ho Hey</t>
  </si>
  <si>
    <t>Far Away</t>
  </si>
  <si>
    <t>Nutcracka (Single Version)</t>
  </si>
  <si>
    <t>Lunaman</t>
  </si>
  <si>
    <t>Murmurando</t>
  </si>
  <si>
    <t>Evandro Do Bandolim E Seu Regi</t>
  </si>
  <si>
    <t>Lion In The Jungle - Original</t>
  </si>
  <si>
    <t>Too Drunk To Fuck</t>
  </si>
  <si>
    <t>1B4Bkdf7uO0DyDK5aBTWAF</t>
  </si>
  <si>
    <t>Not So Young Anymore</t>
  </si>
  <si>
    <t>Damu The Fudgemunk</t>
  </si>
  <si>
    <t>Working Man</t>
  </si>
  <si>
    <t>Beijo É Bom</t>
  </si>
  <si>
    <t>Who'll Stop The Rain</t>
  </si>
  <si>
    <t>Proud Mary</t>
  </si>
  <si>
    <t>Down On The Corner</t>
  </si>
  <si>
    <t>She Doesn't Mind (Gregori Klos</t>
  </si>
  <si>
    <t>Its My Life</t>
  </si>
  <si>
    <t>A Luz De Tieta (Live At Projac</t>
  </si>
  <si>
    <t>Slave To The Rhythm (Hot Blood</t>
  </si>
  <si>
    <t>Grace Jones</t>
  </si>
  <si>
    <t>Ridin'</t>
  </si>
  <si>
    <t>Chamillionaire</t>
  </si>
  <si>
    <t>Minha Fe</t>
  </si>
  <si>
    <t>Blackbird</t>
  </si>
  <si>
    <t>Alter Bridge</t>
  </si>
  <si>
    <t>I'm Not Jesus (International V</t>
  </si>
  <si>
    <t>Apocalyptica</t>
  </si>
  <si>
    <t>Me &amp; Mr Jones</t>
  </si>
  <si>
    <t>Celebrity Skin</t>
  </si>
  <si>
    <t>Hole</t>
  </si>
  <si>
    <t>Águas De Março</t>
  </si>
  <si>
    <t>Living Dead Girl</t>
  </si>
  <si>
    <t>The Widow</t>
  </si>
  <si>
    <t>The Mars Volta</t>
  </si>
  <si>
    <t>Civil War</t>
  </si>
  <si>
    <t>Slave To The Rhythm</t>
  </si>
  <si>
    <t>This War Is Ours (The Guilloti</t>
  </si>
  <si>
    <t>Escape the Fate</t>
  </si>
  <si>
    <t>Bullet and a Target</t>
  </si>
  <si>
    <t>Citizen Cope</t>
  </si>
  <si>
    <t>X Gon' Give It To Ya</t>
  </si>
  <si>
    <t>DMX</t>
  </si>
  <si>
    <t>Breakout</t>
  </si>
  <si>
    <t>MMMBop</t>
  </si>
  <si>
    <t>Hanson</t>
  </si>
  <si>
    <t>Punky Reggae Party</t>
  </si>
  <si>
    <t>One Love / People Get Ready</t>
  </si>
  <si>
    <t>Praise</t>
  </si>
  <si>
    <t>Sitting, Waiting, Wishing</t>
  </si>
  <si>
    <t>California Dreamin'</t>
  </si>
  <si>
    <t>The Mamas &amp; The Papas</t>
  </si>
  <si>
    <t>Window Shopper (Album Version</t>
  </si>
  <si>
    <t>Intergalactic (Digitally Remas</t>
  </si>
  <si>
    <t>Fuck Tha Police (2006 Digital</t>
  </si>
  <si>
    <t>N.W.A</t>
  </si>
  <si>
    <t>Ritmo Da Chuva (Rhythm Of The</t>
  </si>
  <si>
    <t>Golden Boys</t>
  </si>
  <si>
    <t>Straight Up (Single Version)</t>
  </si>
  <si>
    <t>Paula Abdul</t>
  </si>
  <si>
    <t>Alvorada</t>
  </si>
  <si>
    <t>Sister Christian / Just Like P</t>
  </si>
  <si>
    <t>Julianne Hough</t>
  </si>
  <si>
    <t>Locomotive Breath</t>
  </si>
  <si>
    <t>Jethro Tull</t>
  </si>
  <si>
    <t>One Way or Another</t>
  </si>
  <si>
    <t>Blondie</t>
  </si>
  <si>
    <t>Bois Don't Cry</t>
  </si>
  <si>
    <t>Sábado De Sol</t>
  </si>
  <si>
    <t>Revolution 909</t>
  </si>
  <si>
    <t>Teachers</t>
  </si>
  <si>
    <t>Ordinary World</t>
  </si>
  <si>
    <t>Don't Worry Be Happy</t>
  </si>
  <si>
    <t>Bobby McFerrin</t>
  </si>
  <si>
    <t>Red Red Wine (Edit)</t>
  </si>
  <si>
    <t>UB40</t>
  </si>
  <si>
    <t>Kroket</t>
  </si>
  <si>
    <t>Kanka</t>
  </si>
  <si>
    <t>Greenback Boogie</t>
  </si>
  <si>
    <t>Ima Robot</t>
  </si>
  <si>
    <t>Get Up, Stand Up</t>
  </si>
  <si>
    <t>Pump Up The Jam</t>
  </si>
  <si>
    <t>Technotronic</t>
  </si>
  <si>
    <t>I'm Hurting Inside</t>
  </si>
  <si>
    <t>I Will Be Heard</t>
  </si>
  <si>
    <t>Hatebreed</t>
  </si>
  <si>
    <t>Symphony Of Destruction (2004</t>
  </si>
  <si>
    <t>Megadeth</t>
  </si>
  <si>
    <t>Twisted Nerve</t>
  </si>
  <si>
    <t>Bernard Herrmann</t>
  </si>
  <si>
    <t>Trust (2004 Digital Remaster)</t>
  </si>
  <si>
    <t>A Tout Le Monde (2004 Digital</t>
  </si>
  <si>
    <t>Velha Infancia (2004 Digital R</t>
  </si>
  <si>
    <t>Amen Omen</t>
  </si>
  <si>
    <t>Johnny B Goode (2002 Remastere</t>
  </si>
  <si>
    <t>Clocks</t>
  </si>
  <si>
    <t>Modern Love (1999 Remastered V</t>
  </si>
  <si>
    <t>Root Down</t>
  </si>
  <si>
    <t>Roxanne</t>
  </si>
  <si>
    <t>Vertigo (Radio Edit)</t>
  </si>
  <si>
    <t>Eu Bebo Sim</t>
  </si>
  <si>
    <t>Elizeth Cardoso</t>
  </si>
  <si>
    <t>De Chão Batido</t>
  </si>
  <si>
    <t>Os Serranos</t>
  </si>
  <si>
    <t>Ain't Too Proud To Beg</t>
  </si>
  <si>
    <t>The Temptations</t>
  </si>
  <si>
    <t>Bizarre Love Triangle</t>
  </si>
  <si>
    <t>New Order</t>
  </si>
  <si>
    <t>Money For Nothing (Edit)</t>
  </si>
  <si>
    <t>Kryptonite</t>
  </si>
  <si>
    <t>My Generation (Original Mono V</t>
  </si>
  <si>
    <t>The Who</t>
  </si>
  <si>
    <t>Too Hot</t>
  </si>
  <si>
    <t>C'mon And Love Me</t>
  </si>
  <si>
    <t>Let's Have A Kiki</t>
  </si>
  <si>
    <t>Scissor Sisters</t>
  </si>
  <si>
    <t>Refuse / Resist</t>
  </si>
  <si>
    <t>No caminho do bem</t>
  </si>
  <si>
    <t>D.J. D.J.</t>
  </si>
  <si>
    <t>Gnarls Barkley</t>
  </si>
  <si>
    <t>Sex Type Thing</t>
  </si>
  <si>
    <t>Lost</t>
  </si>
  <si>
    <t>Frank Ocean</t>
  </si>
  <si>
    <t>X-Fire</t>
  </si>
  <si>
    <t>Bullet Lavolta</t>
  </si>
  <si>
    <t>Dead Wrong</t>
  </si>
  <si>
    <t>Michael Bublé</t>
  </si>
  <si>
    <t>Payphone</t>
  </si>
  <si>
    <t>Daylight</t>
  </si>
  <si>
    <t>Lucky Strike</t>
  </si>
  <si>
    <t>I Bet You Look Good On The Dan</t>
  </si>
  <si>
    <t>Monkey Wrench</t>
  </si>
  <si>
    <t>Little Lion Man</t>
  </si>
  <si>
    <t>Mumford &amp; Sons</t>
  </si>
  <si>
    <t>Far Behind</t>
  </si>
  <si>
    <t>Candlebox</t>
  </si>
  <si>
    <t>Se me chamar eu vou</t>
  </si>
  <si>
    <t>Hallelujah</t>
  </si>
  <si>
    <t>Jeff Buckley</t>
  </si>
  <si>
    <t>Ignorance</t>
  </si>
  <si>
    <t>Be Alright</t>
  </si>
  <si>
    <t>Só Love</t>
  </si>
  <si>
    <t>As Quatro Estações</t>
  </si>
  <si>
    <t>Fico Assim Sem Você</t>
  </si>
  <si>
    <t>Pare!</t>
  </si>
  <si>
    <t>Só Hoje (Ao Vivo)</t>
  </si>
  <si>
    <t>Samurai</t>
  </si>
  <si>
    <t>Sina</t>
  </si>
  <si>
    <t>Maria Magdalena (Extended Vers</t>
  </si>
  <si>
    <t>Hit 'N' Run</t>
  </si>
  <si>
    <t>I Can Talk</t>
  </si>
  <si>
    <t>Horas Iguais (ao vivo)</t>
  </si>
  <si>
    <t>Spectrum (Say My Name) (Calvin</t>
  </si>
  <si>
    <t>WTF (Original Mix)</t>
  </si>
  <si>
    <t>There Is A Light That Never Go</t>
  </si>
  <si>
    <t>The Smiths</t>
  </si>
  <si>
    <t>Heaven Knows I'm Miserable Now</t>
  </si>
  <si>
    <t>Na Subida do Morro</t>
  </si>
  <si>
    <t>Moreira da Silva</t>
  </si>
  <si>
    <t>Carrinho De Mao (Live)</t>
  </si>
  <si>
    <t>Last Night (feat. Keyshia Cole</t>
  </si>
  <si>
    <t>Diddy</t>
  </si>
  <si>
    <t>Unchained</t>
  </si>
  <si>
    <t>Dreams</t>
  </si>
  <si>
    <t>Right Now</t>
  </si>
  <si>
    <t>Monster</t>
  </si>
  <si>
    <t>Shitlist</t>
  </si>
  <si>
    <t>Primavera (Vai Chuva)</t>
  </si>
  <si>
    <t>Dance In The Dark</t>
  </si>
  <si>
    <t>Desenho De Deus</t>
  </si>
  <si>
    <t>Kings and Queens</t>
  </si>
  <si>
    <t>This Is War</t>
  </si>
  <si>
    <t>Deus e Eu no Sertão (Ao Vivo)</t>
  </si>
  <si>
    <t>Video Phone (Extended Remix fe</t>
  </si>
  <si>
    <t>¡Happy Birthday Guadalupe!</t>
  </si>
  <si>
    <t>Vacilão</t>
  </si>
  <si>
    <t>Lua Cheia</t>
  </si>
  <si>
    <t>Tara</t>
  </si>
  <si>
    <t>Vasoline</t>
  </si>
  <si>
    <t>All I Do Is Dream of You</t>
  </si>
  <si>
    <t>Meu pai te ama</t>
  </si>
  <si>
    <t>Meu pau te ama</t>
  </si>
  <si>
    <t>Rosto Molhado</t>
  </si>
  <si>
    <t>A Loira do Carro Branco</t>
  </si>
  <si>
    <t>Baldin de Gelo</t>
  </si>
  <si>
    <t>Claudia Leitte</t>
  </si>
  <si>
    <t>Saudade do Caramba (Ao Vivo)</t>
  </si>
  <si>
    <t>Drain The Blood</t>
  </si>
  <si>
    <t>The Distillers</t>
  </si>
  <si>
    <t>The Only</t>
  </si>
  <si>
    <t>Static-X</t>
  </si>
  <si>
    <t>Pastor João e a Igreja Invisív</t>
  </si>
  <si>
    <t>Alcohol</t>
  </si>
  <si>
    <t>Going Inside</t>
  </si>
  <si>
    <t>John Frusciante</t>
  </si>
  <si>
    <t>Você em Mim / Ôa Ôa (Ao Vivo)</t>
  </si>
  <si>
    <t>Beijo Geladinho / Cohab City (</t>
  </si>
  <si>
    <t>Bagunceira</t>
  </si>
  <si>
    <t>Wild Thoughts (Originally Perf</t>
  </si>
  <si>
    <t>Lado B Lado A (Ao Vivo Acústic</t>
  </si>
  <si>
    <t>Rap glamurosa</t>
  </si>
  <si>
    <t>Pescador de Ilusões (Ao Vivo A</t>
  </si>
  <si>
    <t>All In One</t>
  </si>
  <si>
    <t>Plush (Acoustic)</t>
  </si>
  <si>
    <t>Tô Te Filmando (Sorria)</t>
  </si>
  <si>
    <t>Os Travessos</t>
  </si>
  <si>
    <t>Pout Pourri: Coração / Quando</t>
  </si>
  <si>
    <t>Grupo Sensação</t>
  </si>
  <si>
    <t>Something New (feat. Ty Dolla</t>
  </si>
  <si>
    <t>Jenny from the Block (Track Ma</t>
  </si>
  <si>
    <t>Jennifer Lopez</t>
  </si>
  <si>
    <t>Laugh, I Nearly Died (2009 Re-</t>
  </si>
  <si>
    <t>Poeira da Estrada</t>
  </si>
  <si>
    <t>Rumo á Goiânia</t>
  </si>
  <si>
    <t>Leandro and Leonardo</t>
  </si>
  <si>
    <t>Disparada</t>
  </si>
  <si>
    <t>Brown Sugar (Remastered 2009)</t>
  </si>
  <si>
    <t>Nêga Jurema</t>
  </si>
  <si>
    <t>O Que Combina é Você (Ao Vivo)</t>
  </si>
  <si>
    <t>Jocelyn Flores</t>
  </si>
  <si>
    <t>Xxxtentacion</t>
  </si>
  <si>
    <t>Exagerado (Ao Vivo)</t>
  </si>
  <si>
    <t>Sonhei Que Tava Me Casando</t>
  </si>
  <si>
    <t>Born to Be Alive (Original Mix</t>
  </si>
  <si>
    <t>Patrick Hernandez</t>
  </si>
  <si>
    <t>Dont Worry Be Happy</t>
  </si>
  <si>
    <t>Chart Hits Allstars</t>
  </si>
  <si>
    <t>Entre Tapas e Beijos</t>
  </si>
  <si>
    <t>American Girl</t>
  </si>
  <si>
    <t>Tom Petty and the Heartbreaker</t>
  </si>
  <si>
    <t>Nascente</t>
  </si>
  <si>
    <t>Sem Compromisso</t>
  </si>
  <si>
    <t>Black Sunshine</t>
  </si>
  <si>
    <t>White Zombie</t>
  </si>
  <si>
    <t>Feel So Numb</t>
  </si>
  <si>
    <t>I Disapear</t>
  </si>
  <si>
    <t>Don't Cry</t>
  </si>
  <si>
    <t>Felices los 4 (Salsa Version)</t>
  </si>
  <si>
    <t>Bank Account</t>
  </si>
  <si>
    <t>21 Savage</t>
  </si>
  <si>
    <t>Chá das 4:00 e 20 Músicas</t>
  </si>
  <si>
    <t>Amanda Ramalho</t>
  </si>
  <si>
    <t>Rock and Roll Music</t>
  </si>
  <si>
    <t>Communication Breakdown</t>
  </si>
  <si>
    <t>Glad To See You Go (Remastered</t>
  </si>
  <si>
    <t>Modo Sofrimento (Ao Vivo)</t>
  </si>
  <si>
    <t>I'm Talking About You</t>
  </si>
  <si>
    <t>Não Passa Vontade (Ao Vivo)</t>
  </si>
  <si>
    <t>Meu Amor (Ao Vivo)</t>
  </si>
  <si>
    <t>Old Man</t>
  </si>
  <si>
    <t>Neil Young</t>
  </si>
  <si>
    <t>Essa Eu Fiz pra Você</t>
  </si>
  <si>
    <t>Se Não Quer Me Amar</t>
  </si>
  <si>
    <t>Fetish</t>
  </si>
  <si>
    <t>Ar-Condicionado No 15 (Ao Vivo</t>
  </si>
  <si>
    <t>Noise Annoys</t>
  </si>
  <si>
    <t>Buzzcocks</t>
  </si>
  <si>
    <t>All The Above (feat. T-Pain)</t>
  </si>
  <si>
    <t>Maino</t>
  </si>
  <si>
    <t>I Remember You</t>
  </si>
  <si>
    <t>Give Me The Night</t>
  </si>
  <si>
    <t>George Benson</t>
  </si>
  <si>
    <t>Fixação</t>
  </si>
  <si>
    <t>Catuaba de Limão com Mel</t>
  </si>
  <si>
    <t>A Flecha e o Vulcão (Ao Vivo)</t>
  </si>
  <si>
    <t>New Divide</t>
  </si>
  <si>
    <t>Labios Compartidos (Radio Edit</t>
  </si>
  <si>
    <t>Minas Gerais</t>
  </si>
  <si>
    <t>Baile Funky</t>
  </si>
  <si>
    <t>Nine In The Afternoon (Radio M</t>
  </si>
  <si>
    <t>I Can't Stay Awake</t>
  </si>
  <si>
    <t>Tomador de Whisky (Ao Vivo)</t>
  </si>
  <si>
    <t>Dead Bodies</t>
  </si>
  <si>
    <t>Sound System</t>
  </si>
  <si>
    <t>Operation Ivy</t>
  </si>
  <si>
    <t>Não Deixo Não</t>
  </si>
  <si>
    <t>Mano Walter</t>
  </si>
  <si>
    <t>Where I'm Going</t>
  </si>
  <si>
    <t>The Count Of Tuscany</t>
  </si>
  <si>
    <t>Dream Theater</t>
  </si>
  <si>
    <t>Shelter</t>
  </si>
  <si>
    <t>Rudeboy Stance</t>
  </si>
  <si>
    <t>Grubson</t>
  </si>
  <si>
    <t>Fogo No Teto</t>
  </si>
  <si>
    <t>CASTLE OF GLASS</t>
  </si>
  <si>
    <t>Simple Man (Acoustic)</t>
  </si>
  <si>
    <t>Take (Radio Edit)</t>
  </si>
  <si>
    <t>Made It</t>
  </si>
  <si>
    <t>Billy Darc</t>
  </si>
  <si>
    <t>Papo Reto (Ao Vivo)</t>
  </si>
  <si>
    <t>Your Body (Cat Dealers Radio E</t>
  </si>
  <si>
    <t>Tom Novy</t>
  </si>
  <si>
    <t>Your Body (Cat Dealers Extende</t>
  </si>
  <si>
    <t>My Baby Just Cares For Me</t>
  </si>
  <si>
    <t>Meu Jeito Caipira</t>
  </si>
  <si>
    <t>When Doves Cry (2015 Paisley P</t>
  </si>
  <si>
    <t>Prince</t>
  </si>
  <si>
    <t>Fio da Fé</t>
  </si>
  <si>
    <t>Nossa Música</t>
  </si>
  <si>
    <t>Dome o Medo</t>
  </si>
  <si>
    <t>Give Me the Night (Single Vers</t>
  </si>
  <si>
    <t>See U</t>
  </si>
  <si>
    <t>WATEVA</t>
  </si>
  <si>
    <t>Green Light</t>
  </si>
  <si>
    <t>Feel It Still</t>
  </si>
  <si>
    <t>Portugal. The Man</t>
  </si>
  <si>
    <t>A Música Mais Triste do Ano</t>
  </si>
  <si>
    <t>Luiz Lins</t>
  </si>
  <si>
    <t>Nossa Que Absurdo</t>
  </si>
  <si>
    <t>O Máximo ou Nada</t>
  </si>
  <si>
    <t>Out Of Control</t>
  </si>
  <si>
    <t>Hoobastank</t>
  </si>
  <si>
    <t>XO Tour Lif3</t>
  </si>
  <si>
    <t>XO Tour Life</t>
  </si>
  <si>
    <t>Overture 1928 [Scene Two]</t>
  </si>
  <si>
    <t>Strange Deja Vu [Scene Two]</t>
  </si>
  <si>
    <t>Pinga e Pegação (Ao Vivo)</t>
  </si>
  <si>
    <t>No Mundo da Lua / Abraço</t>
  </si>
  <si>
    <t>Supermassive Black Hole</t>
  </si>
  <si>
    <t>Knights Of Cydonia</t>
  </si>
  <si>
    <t>From Out Of Nowhere</t>
  </si>
  <si>
    <t>Alabama Song [Whisky Bar] (New</t>
  </si>
  <si>
    <t>Love Me Two Times (New Stereo</t>
  </si>
  <si>
    <t>Strip That Down</t>
  </si>
  <si>
    <t>Liam Payne</t>
  </si>
  <si>
    <t>Anjos na Rebeldia</t>
  </si>
  <si>
    <t>Pressão</t>
  </si>
  <si>
    <t>Tá Vendo Aquela Lua/Lua Vai/En</t>
  </si>
  <si>
    <t>Sem Limite</t>
  </si>
  <si>
    <t>Butterfly Effect</t>
  </si>
  <si>
    <t>Maquiavélico 2</t>
  </si>
  <si>
    <t>Save A Little Love</t>
  </si>
  <si>
    <t>Don Diablo</t>
  </si>
  <si>
    <t>New Shoes</t>
  </si>
  <si>
    <t>Paolo Nutini</t>
  </si>
  <si>
    <t>Perfect</t>
  </si>
  <si>
    <t>Roda de Louco</t>
  </si>
  <si>
    <t>Buddy</t>
  </si>
  <si>
    <t>Farewell Lola Blue</t>
  </si>
  <si>
    <t>All American Neighborhood</t>
  </si>
  <si>
    <t>Bovver Rock and Roll</t>
  </si>
  <si>
    <t>Bigodar</t>
  </si>
  <si>
    <t>Push</t>
  </si>
  <si>
    <t>matchbox twenty</t>
  </si>
  <si>
    <t>Seize The Day</t>
  </si>
  <si>
    <t>Know No Better</t>
  </si>
  <si>
    <t>Dance All Night</t>
  </si>
  <si>
    <t>Dirty Heads</t>
  </si>
  <si>
    <t>Boyce Avenue</t>
  </si>
  <si>
    <t>Se Não Avisar o Bicho Pega</t>
  </si>
  <si>
    <t>Cristo e Oxalá</t>
  </si>
  <si>
    <t>Homem Amarelo</t>
  </si>
  <si>
    <t>A Todas as Comunidades do Enge</t>
  </si>
  <si>
    <t>Jane Says</t>
  </si>
  <si>
    <t>Tatiane Mamis / Cacilds Forebe</t>
  </si>
  <si>
    <t>Detran (Live)</t>
  </si>
  <si>
    <t>Diego e Marcel</t>
  </si>
  <si>
    <t>Toca do Vale</t>
  </si>
  <si>
    <t>Professor Da Malandragem (Denn</t>
  </si>
  <si>
    <t>Mexi-Ku</t>
  </si>
  <si>
    <t>Galera Coração</t>
  </si>
  <si>
    <t>Wishing Girl</t>
  </si>
  <si>
    <t>Lola Marsh</t>
  </si>
  <si>
    <t>Segredo da Luz</t>
  </si>
  <si>
    <t>Mais uma Noite</t>
  </si>
  <si>
    <t>Rock do Diabo</t>
  </si>
  <si>
    <t>Let Me Sing, Let Me Sing</t>
  </si>
  <si>
    <t>Cigana / Estou Mal</t>
  </si>
  <si>
    <t>Léo Magalhães</t>
  </si>
  <si>
    <t>Let's Groove</t>
  </si>
  <si>
    <t>C.R.E.A.M.</t>
  </si>
  <si>
    <t>Give It Up</t>
  </si>
  <si>
    <t>Kc &amp; The Sunshine Band</t>
  </si>
  <si>
    <t>Rock Me Amadeus (The Gold Mix)</t>
  </si>
  <si>
    <t>Falco</t>
  </si>
  <si>
    <t>Kiss Kiss (Main Version)</t>
  </si>
  <si>
    <t>Chris Brown</t>
  </si>
  <si>
    <t>Bobby Brown Goes Down</t>
  </si>
  <si>
    <t>Frank Zappa</t>
  </si>
  <si>
    <t>Mistérios (Live At Oliveira's</t>
  </si>
  <si>
    <t>Saudade (Ao Vivo)</t>
  </si>
  <si>
    <t>Total Eclipse of the Heart</t>
  </si>
  <si>
    <t>Bonnie Tyler</t>
  </si>
  <si>
    <t>Bom Senso</t>
  </si>
  <si>
    <t>A Mi Manera (Comme d'habitude)</t>
  </si>
  <si>
    <t>Gipsy Kings</t>
  </si>
  <si>
    <t>Y'all Want a Single</t>
  </si>
  <si>
    <t>Electric Feel</t>
  </si>
  <si>
    <t>What Goes Around.../...Comes A</t>
  </si>
  <si>
    <t>Coração Só Vê Você (Ao Vivo)</t>
  </si>
  <si>
    <t>Chora Me Liga (Ao Vivo)</t>
  </si>
  <si>
    <t>Zombie</t>
  </si>
  <si>
    <t>Queima Jah Babylon</t>
  </si>
  <si>
    <t>Lost In Hollywood</t>
  </si>
  <si>
    <t>Anna Molly</t>
  </si>
  <si>
    <t>Love Hurts</t>
  </si>
  <si>
    <t>You Are So Vain</t>
  </si>
  <si>
    <t>Marylin</t>
  </si>
  <si>
    <t>A Amizade é Tudo (Ao Vivo)</t>
  </si>
  <si>
    <t>As Andorinhas</t>
  </si>
  <si>
    <t>Ice T</t>
  </si>
  <si>
    <t>I Hate Everything About You</t>
  </si>
  <si>
    <t>Wrecking Hotel Rooms</t>
  </si>
  <si>
    <t>MxPx</t>
  </si>
  <si>
    <t>Água de Chuva No Mar (Ao Vivo)</t>
  </si>
  <si>
    <t>Waka Waka (This Time for Afric</t>
  </si>
  <si>
    <t>I Will Wait</t>
  </si>
  <si>
    <t>Dentro da Música II (Ao Vivo)</t>
  </si>
  <si>
    <t>Groove Bom (Ao Vivo)</t>
  </si>
  <si>
    <t>Cherry Pie</t>
  </si>
  <si>
    <t>Warrant</t>
  </si>
  <si>
    <t>Grace</t>
  </si>
  <si>
    <t>Tentativas Em Vão (Ao Vivo)</t>
  </si>
  <si>
    <t>Our Song</t>
  </si>
  <si>
    <t>Deixa o Menino Jogar (Ao Vivo)</t>
  </si>
  <si>
    <t>Dirty Little Thing</t>
  </si>
  <si>
    <t>Fall To Pieces</t>
  </si>
  <si>
    <t>Nearly Lost You</t>
  </si>
  <si>
    <t>Screaming Trees</t>
  </si>
  <si>
    <t>God's Gonna Cut You Down</t>
  </si>
  <si>
    <t>Disco Voador (Ao Vivo)</t>
  </si>
  <si>
    <t>Man Against the World</t>
  </si>
  <si>
    <t>Living in America</t>
  </si>
  <si>
    <t>Need You Now</t>
  </si>
  <si>
    <t>Lady Antebellum</t>
  </si>
  <si>
    <t>Limbo</t>
  </si>
  <si>
    <t>Daddy Yankee</t>
  </si>
  <si>
    <t>Starships</t>
  </si>
  <si>
    <t>Take The Power Back (Remastere</t>
  </si>
  <si>
    <t>Video Games</t>
  </si>
  <si>
    <t>Encostar na Tua</t>
  </si>
  <si>
    <t>Let Her Go</t>
  </si>
  <si>
    <t>Passenger</t>
  </si>
  <si>
    <t>Skyfall (From "Skyfall")</t>
  </si>
  <si>
    <t>007 Collective</t>
  </si>
  <si>
    <t>E o Pintinho Piu</t>
  </si>
  <si>
    <t>Baby Group</t>
  </si>
  <si>
    <t>Symphony of Destruction</t>
  </si>
  <si>
    <t>White Rabbit</t>
  </si>
  <si>
    <t>Jefferson Airplane</t>
  </si>
  <si>
    <t>Spank (12" Mix)</t>
  </si>
  <si>
    <t>Uh La La La</t>
  </si>
  <si>
    <t>Alexia</t>
  </si>
  <si>
    <t>Vida Bandida</t>
  </si>
  <si>
    <t>Lobão</t>
  </si>
  <si>
    <t>Vida Cigana</t>
  </si>
  <si>
    <t>João Pedro e Cristiano</t>
  </si>
  <si>
    <t>Envelheço Na Cidade</t>
  </si>
  <si>
    <t>Tired</t>
  </si>
  <si>
    <t>Mulher Que Não Dá, Voa (Ao Viv</t>
  </si>
  <si>
    <t>Gino &amp; Geno</t>
  </si>
  <si>
    <t>Sweet Nothing</t>
  </si>
  <si>
    <t>Panic Station</t>
  </si>
  <si>
    <t>Carry On</t>
  </si>
  <si>
    <t>Drunken Lullabies</t>
  </si>
  <si>
    <t>Flogging Molly</t>
  </si>
  <si>
    <t>Everything Changes</t>
  </si>
  <si>
    <t>Seen It All</t>
  </si>
  <si>
    <t>Jake Bugg</t>
  </si>
  <si>
    <t>Human Race</t>
  </si>
  <si>
    <t>No Ritmo, No Tempo</t>
  </si>
  <si>
    <t>Gabriel o Pensador feat. ConeC</t>
  </si>
  <si>
    <t>Unchained (The Payback / Untou</t>
  </si>
  <si>
    <t>Dear God</t>
  </si>
  <si>
    <t>Overkill</t>
  </si>
  <si>
    <t>Balada do Amor Inabalável</t>
  </si>
  <si>
    <t>The Man Comes Around</t>
  </si>
  <si>
    <t>Infinity 2008 (Klass Vocal Edi</t>
  </si>
  <si>
    <t>Ain't No Sunshine featuring Tr</t>
  </si>
  <si>
    <t>A Night to Remember</t>
  </si>
  <si>
    <t>Shalamar</t>
  </si>
  <si>
    <t>Alors On Danse (Radio Edit)</t>
  </si>
  <si>
    <t>Stromae</t>
  </si>
  <si>
    <t>Ela É Sexy</t>
  </si>
  <si>
    <t>Motirô feat. Tio Fresh, Dj Hum</t>
  </si>
  <si>
    <t>Festa no Apê (Dragostea Din Te</t>
  </si>
  <si>
    <t>Negro Drama (Live At Quinta Da</t>
  </si>
  <si>
    <t>I'm a Rastaman</t>
  </si>
  <si>
    <t>Jacob Miller</t>
  </si>
  <si>
    <t>Panela velha (Ao vivo)</t>
  </si>
  <si>
    <t>Flashback (Jazzanova's Mashed</t>
  </si>
  <si>
    <t>Welcome to Saint Tropez (DJ An</t>
  </si>
  <si>
    <t>Born To Die</t>
  </si>
  <si>
    <t>Firewall</t>
  </si>
  <si>
    <t>Common Rider</t>
  </si>
  <si>
    <t>Time Wont Take Away</t>
  </si>
  <si>
    <t>The Smashing Pumpkins</t>
  </si>
  <si>
    <t>Dont Speak (Made Famous By No</t>
  </si>
  <si>
    <t>Lullaby Ensemble</t>
  </si>
  <si>
    <t>Locked Out Of Heaven</t>
  </si>
  <si>
    <t>Treasure</t>
  </si>
  <si>
    <t>Why You Treat Me so Bad (Re-Re</t>
  </si>
  <si>
    <t>Bam bam</t>
  </si>
  <si>
    <t>Boca Loka</t>
  </si>
  <si>
    <t>So Dope (They Wanna)</t>
  </si>
  <si>
    <t>Tech N9ne feat. Wrekonize, Sno</t>
  </si>
  <si>
    <t>Ela é Demais</t>
  </si>
  <si>
    <t>Nos Bares da Cidade</t>
  </si>
  <si>
    <t>Reza Vela (Ao Vivo Acústico)</t>
  </si>
  <si>
    <t>Switchback</t>
  </si>
  <si>
    <t>Celldweller</t>
  </si>
  <si>
    <t>Hail to the King</t>
  </si>
  <si>
    <t>Ma chérie (DJ Antoine vs Mad M</t>
  </si>
  <si>
    <t>Bebida Que Pisca</t>
  </si>
  <si>
    <t>Sara</t>
  </si>
  <si>
    <t>Starship</t>
  </si>
  <si>
    <t>I Feel For You</t>
  </si>
  <si>
    <t>Walk This Way</t>
  </si>
  <si>
    <t>Vida Loka I (Live)</t>
  </si>
  <si>
    <t>Ernie</t>
  </si>
  <si>
    <t>Fat Freddy's Drop</t>
  </si>
  <si>
    <t>Soltinha (Rádio Version)</t>
  </si>
  <si>
    <t>D.A.N.C.E.</t>
  </si>
  <si>
    <t>Justice</t>
  </si>
  <si>
    <t>Frequency (Major7 Remix)</t>
  </si>
  <si>
    <t>Day Din</t>
  </si>
  <si>
    <t>Melodia Positiva</t>
  </si>
  <si>
    <t>Mama Quilla</t>
  </si>
  <si>
    <t>Fall Back Down</t>
  </si>
  <si>
    <t>Estrela de David</t>
  </si>
  <si>
    <t>Salazar</t>
  </si>
  <si>
    <t>Abram-se os Caminhos</t>
  </si>
  <si>
    <t>Marcelo Falcao</t>
  </si>
  <si>
    <t>Hausch</t>
  </si>
  <si>
    <t>Andhim</t>
  </si>
  <si>
    <t>Pegou Fogo na Zona</t>
  </si>
  <si>
    <t>Iron Wheels</t>
  </si>
  <si>
    <t>Saxon</t>
  </si>
  <si>
    <t>Stand By Me (Single/LP Version</t>
  </si>
  <si>
    <t>Ben E. King</t>
  </si>
  <si>
    <t>Tertúlia</t>
  </si>
  <si>
    <t>Joca Martins</t>
  </si>
  <si>
    <t>Skater Dater</t>
  </si>
  <si>
    <t>U.S. Bombs</t>
  </si>
  <si>
    <t>Desmascarar Sua Bandeira</t>
  </si>
  <si>
    <t>Flicts</t>
  </si>
  <si>
    <t>Vietnam</t>
  </si>
  <si>
    <t>Lars Frederiksen And The Basta</t>
  </si>
  <si>
    <t>Everything Sux</t>
  </si>
  <si>
    <t>Descendents</t>
  </si>
  <si>
    <t>I Will Not Bow</t>
  </si>
  <si>
    <t>Breaking Benjamin</t>
  </si>
  <si>
    <t>Recordações</t>
  </si>
  <si>
    <t>Faith Of Marie</t>
  </si>
  <si>
    <t>Coma Girl</t>
  </si>
  <si>
    <t>Joe Strummer</t>
  </si>
  <si>
    <t>Crazy Kids</t>
  </si>
  <si>
    <t>Ke$ha</t>
  </si>
  <si>
    <t>Unity</t>
  </si>
  <si>
    <t>Artificial Life</t>
  </si>
  <si>
    <t>Instant Crush</t>
  </si>
  <si>
    <t>A Verdadeira Danc¸a do Patinho</t>
  </si>
  <si>
    <t>Carvel</t>
  </si>
  <si>
    <t>Song To Sing When I'm Lonely</t>
  </si>
  <si>
    <t>Cut-Out</t>
  </si>
  <si>
    <t>Pescador de Ilusões</t>
  </si>
  <si>
    <t>Fragments of Time</t>
  </si>
  <si>
    <t>Mojo Radio Gang</t>
  </si>
  <si>
    <t>You're My Best Friend (Remaste</t>
  </si>
  <si>
    <t>If I Had A Gun</t>
  </si>
  <si>
    <t>Little Volcano</t>
  </si>
  <si>
    <t>I Sat By The Ocean</t>
  </si>
  <si>
    <t>If I Had A Tail</t>
  </si>
  <si>
    <t>Aquela Dos 30</t>
  </si>
  <si>
    <t>Atomic Man</t>
  </si>
  <si>
    <t>Don't Stop Me Now</t>
  </si>
  <si>
    <t>Thug Luv</t>
  </si>
  <si>
    <t>Bone Thugs-N-Harmony, Tupac</t>
  </si>
  <si>
    <t>Confuison (Original Mix)</t>
  </si>
  <si>
    <t>D-Nox &amp; Beckers</t>
  </si>
  <si>
    <t>Kicked Out Of The Webelos</t>
  </si>
  <si>
    <t>The Queers</t>
  </si>
  <si>
    <t>Gangstas' Paradise (From the M</t>
  </si>
  <si>
    <t>The Hit Co.</t>
  </si>
  <si>
    <t>Vide, Vida Marvada</t>
  </si>
  <si>
    <t>Renato Teixeira &amp; Pena Branca</t>
  </si>
  <si>
    <t>Mirrors</t>
  </si>
  <si>
    <t>Preta Pretinha</t>
  </si>
  <si>
    <t>Novos Baianos</t>
  </si>
  <si>
    <t>Mistério do Planeta</t>
  </si>
  <si>
    <t>Gaiola das Popozudas</t>
  </si>
  <si>
    <t>Labios Compartidos (Labios Div</t>
  </si>
  <si>
    <t>Lounge Noir</t>
  </si>
  <si>
    <t>Madalena do Jucú/ Isso É Fundo</t>
  </si>
  <si>
    <t>Grupo Pagode &amp; Churrasco</t>
  </si>
  <si>
    <t>The Librarians Are Hiding Some</t>
  </si>
  <si>
    <t>Swingin' Utters</t>
  </si>
  <si>
    <t>Deixa em Off</t>
  </si>
  <si>
    <t>Imaginasamba</t>
  </si>
  <si>
    <t>I'm with You</t>
  </si>
  <si>
    <t>Sou Foda 2 Funknejo</t>
  </si>
  <si>
    <t>Cacio e Marcos feat. Vitinho A</t>
  </si>
  <si>
    <t>End Game</t>
  </si>
  <si>
    <t>EA Games Soundtrack and Brian</t>
  </si>
  <si>
    <t>Walking in the Sun (Original M</t>
  </si>
  <si>
    <t>Que Se Chama Amor</t>
  </si>
  <si>
    <t>One Way Trigger</t>
  </si>
  <si>
    <t>Ain't It Fun</t>
  </si>
  <si>
    <t>Amor Maior (Album Version)</t>
  </si>
  <si>
    <t>Dias Melhores (Album Version)</t>
  </si>
  <si>
    <t>Bota Esse Shortinho</t>
  </si>
  <si>
    <t>L.A. Woman</t>
  </si>
  <si>
    <t>Periscopes</t>
  </si>
  <si>
    <t>Beautiful Girls THE</t>
  </si>
  <si>
    <t>Seasons In The Abyss</t>
  </si>
  <si>
    <t>DJ Got Us Fallin' In Love</t>
  </si>
  <si>
    <t>Gin And Juice (feat. Dat Nigga</t>
  </si>
  <si>
    <t>Runnin' Wild</t>
  </si>
  <si>
    <t>Airbourne</t>
  </si>
  <si>
    <t>Angel Of Death</t>
  </si>
  <si>
    <t>Hail Mary</t>
  </si>
  <si>
    <t>Word Up</t>
  </si>
  <si>
    <t>John Dillinger</t>
  </si>
  <si>
    <t>Crapture</t>
  </si>
  <si>
    <t>Wake</t>
  </si>
  <si>
    <t>Concrete Jungle</t>
  </si>
  <si>
    <t>Black Label Society</t>
  </si>
  <si>
    <t>Love Of My Life</t>
  </si>
  <si>
    <t>Zebra (Radio Edit)</t>
  </si>
  <si>
    <t>Eu Gosto Dela</t>
  </si>
  <si>
    <t>Zebra (full-length/)</t>
  </si>
  <si>
    <t>Ex-Amor</t>
  </si>
  <si>
    <t>De Cara Pro Mundo (Ao Vivo)</t>
  </si>
  <si>
    <t>Quero Quero</t>
  </si>
  <si>
    <t>As Coleguinhas (Simone e Simar</t>
  </si>
  <si>
    <t>I'm Still In Love With You (fe</t>
  </si>
  <si>
    <t>We Will Rock You</t>
  </si>
  <si>
    <t>Another One Bites The Dust</t>
  </si>
  <si>
    <t>Moleque Danado (Ao Vivo)</t>
  </si>
  <si>
    <t>Oba Oba Samba House</t>
  </si>
  <si>
    <t>O Mundo É Um Moinho</t>
  </si>
  <si>
    <t>Don't Wait</t>
  </si>
  <si>
    <t>Mapei</t>
  </si>
  <si>
    <t>Danger Zone</t>
  </si>
  <si>
    <t>Kenny Loggins</t>
  </si>
  <si>
    <t>Aquele Beijo (Ao Vivo)</t>
  </si>
  <si>
    <t>Fever</t>
  </si>
  <si>
    <t>Shot Me Down - Single Version</t>
  </si>
  <si>
    <t>Supersonic</t>
  </si>
  <si>
    <t>N.I.B.</t>
  </si>
  <si>
    <t>Mar de Gente</t>
  </si>
  <si>
    <t>Death or Glory</t>
  </si>
  <si>
    <t>Hypocondriacs</t>
  </si>
  <si>
    <t>Holiday/Boulevard Of Broken Dr</t>
  </si>
  <si>
    <t>Hookah</t>
  </si>
  <si>
    <t>Tyga</t>
  </si>
  <si>
    <t>Best of Both Worlds</t>
  </si>
  <si>
    <t>Chefe de Quadrilha</t>
  </si>
  <si>
    <t>Right Me Up</t>
  </si>
  <si>
    <t>State Radio</t>
  </si>
  <si>
    <t>Would? (Album Version)</t>
  </si>
  <si>
    <t>Caça e Caçador</t>
  </si>
  <si>
    <t>Fabio Jr.</t>
  </si>
  <si>
    <t>Ping Pong (Hardwell Remix)</t>
  </si>
  <si>
    <t>Cicatriz</t>
  </si>
  <si>
    <t>A Melhor Hora da Praia (feat.</t>
  </si>
  <si>
    <t>Ladrão de Mulher / Pagode em B</t>
  </si>
  <si>
    <t>Bijuteria (Ao Vivo)</t>
  </si>
  <si>
    <t>Sorte É Ter Você (Carolinas) (</t>
  </si>
  <si>
    <t>Naquela Sala</t>
  </si>
  <si>
    <t>Call It Kingdom Rule</t>
  </si>
  <si>
    <t>Preto e Branco (Ao Vivo)</t>
  </si>
  <si>
    <t>Only Time (Original Version)</t>
  </si>
  <si>
    <t>Enya</t>
  </si>
  <si>
    <t>Cartaz</t>
  </si>
  <si>
    <t>Spanish Bombs (Directo Granada</t>
  </si>
  <si>
    <t>Loquillo</t>
  </si>
  <si>
    <t>Cookie Thumper!</t>
  </si>
  <si>
    <t>Pout Pourri Tião Carreiro: Pag</t>
  </si>
  <si>
    <t>Mayck &amp; Lyan</t>
  </si>
  <si>
    <t>Magic Travel</t>
  </si>
  <si>
    <t>Black Drawing Chalks</t>
  </si>
  <si>
    <t>Leaving Home</t>
  </si>
  <si>
    <t>Bizarre Love Triangle (2014 re</t>
  </si>
  <si>
    <t>Frente!</t>
  </si>
  <si>
    <t>Hino do Palmeiras</t>
  </si>
  <si>
    <t>Banda Talmo</t>
  </si>
  <si>
    <t>Uma Estrela (Live)</t>
  </si>
  <si>
    <t>Grupo Pique Novo</t>
  </si>
  <si>
    <t>Te Amo e Te Odeio (Ao Vivo)</t>
  </si>
  <si>
    <t>Você Vai Lembrar de Mim (Ao Vi</t>
  </si>
  <si>
    <t>Avua Besouro</t>
  </si>
  <si>
    <t>Turn the Page</t>
  </si>
  <si>
    <t>Hoje Não É Nosso Dia</t>
  </si>
  <si>
    <t>Felipe e Falcão</t>
  </si>
  <si>
    <t>Amargurado</t>
  </si>
  <si>
    <t>Tiao Carreiro e Pardinho</t>
  </si>
  <si>
    <t>Ma Baker (Radio Edit)</t>
  </si>
  <si>
    <t>Boney M.</t>
  </si>
  <si>
    <t>Cama de Casal</t>
  </si>
  <si>
    <t>Cidade Cinza (Original Mix)</t>
  </si>
  <si>
    <t>Monkey Jhayam</t>
  </si>
  <si>
    <t>Ego (feat. Kanye West - Live)</t>
  </si>
  <si>
    <t>Rap Das Armas (Live)</t>
  </si>
  <si>
    <t>Dragonstea Din Tei</t>
  </si>
  <si>
    <t>Marc Reift</t>
  </si>
  <si>
    <t>Crime Vai e Vem</t>
  </si>
  <si>
    <t>Camisa 10</t>
  </si>
  <si>
    <t>Toma Jeito Coração</t>
  </si>
  <si>
    <t>La Solitudine</t>
  </si>
  <si>
    <t>Carro de Malandro</t>
  </si>
  <si>
    <t>Tô Ouvindo Alguém Me Chamar</t>
  </si>
  <si>
    <t>Baile De Los Pobres (Album Ver</t>
  </si>
  <si>
    <t>Calle 13</t>
  </si>
  <si>
    <t>Licença Aqui</t>
  </si>
  <si>
    <t>Beatnick &amp; K-Salaam</t>
  </si>
  <si>
    <t>Summer</t>
  </si>
  <si>
    <t>Unbelievable</t>
  </si>
  <si>
    <t>EMF</t>
  </si>
  <si>
    <t>The Funeral</t>
  </si>
  <si>
    <t>Band of Horses</t>
  </si>
  <si>
    <t>No Som Da Viola / Sangue Novo</t>
  </si>
  <si>
    <t>Mayck e Lyan</t>
  </si>
  <si>
    <t>A Rotina (Ao Vivo)</t>
  </si>
  <si>
    <t>Undying</t>
  </si>
  <si>
    <t>Demon Hunter</t>
  </si>
  <si>
    <t>Foghat</t>
  </si>
  <si>
    <t>Missão de Paz</t>
  </si>
  <si>
    <t>Cidade Verde</t>
  </si>
  <si>
    <t>Samurai (Ao Vivo)</t>
  </si>
  <si>
    <t>Psycho Killer (Remastered)</t>
  </si>
  <si>
    <t>Muy Tranquilo</t>
  </si>
  <si>
    <t>Sabbra Cadabra (Remastered Ver</t>
  </si>
  <si>
    <t>O Que Sobrou do Céu (Ao Vivo)</t>
  </si>
  <si>
    <t>Master of Puppets (Live)</t>
  </si>
  <si>
    <t>Boom (2006 Remastered Version)</t>
  </si>
  <si>
    <t>Fuel (Live)</t>
  </si>
  <si>
    <t>Highway To Hell (Live)</t>
  </si>
  <si>
    <t>Mistura Louca (feat.Os Hawaian</t>
  </si>
  <si>
    <t>High And Dry</t>
  </si>
  <si>
    <t>Waves (Robin Schulz Radio Edit</t>
  </si>
  <si>
    <t>Mr. Probz</t>
  </si>
  <si>
    <t>Amianto</t>
  </si>
  <si>
    <t>My Humps</t>
  </si>
  <si>
    <t>Always Alright</t>
  </si>
  <si>
    <t>Karol Conka</t>
  </si>
  <si>
    <t>Quem Nunca</t>
  </si>
  <si>
    <t>A Procura Da Batida Perfeita</t>
  </si>
  <si>
    <t>Aleluia Hallelujah</t>
  </si>
  <si>
    <t>Michely Manuely</t>
  </si>
  <si>
    <t>Waiting For The End</t>
  </si>
  <si>
    <t>Me Domina</t>
  </si>
  <si>
    <t>Léo Santana &amp; Parangolé</t>
  </si>
  <si>
    <t>Donatella</t>
  </si>
  <si>
    <t>Peppa Pig (Music Inspired by t</t>
  </si>
  <si>
    <t>Children's Choir</t>
  </si>
  <si>
    <t>Toque de Mágica</t>
  </si>
  <si>
    <t>Pedro &amp; Thiago</t>
  </si>
  <si>
    <t>Material Girl</t>
  </si>
  <si>
    <t>Rap do Silva</t>
  </si>
  <si>
    <t>MC Bob Rum</t>
  </si>
  <si>
    <t>Tell Me How You Died</t>
  </si>
  <si>
    <t>Handsome As Sin</t>
  </si>
  <si>
    <t>Dias de Luta (versão acústica)</t>
  </si>
  <si>
    <t>Rap du Bom Parte II (Mús. Inci</t>
  </si>
  <si>
    <t>The Girl From Ipanema (2008 Re</t>
  </si>
  <si>
    <t>Fly Me To The Moon (Remastered</t>
  </si>
  <si>
    <t>Wake Me Up (Acoustic)</t>
  </si>
  <si>
    <t>Aloe Blacc</t>
  </si>
  <si>
    <t>American Jesus (Andy Wallace M</t>
  </si>
  <si>
    <t>Bad Religion</t>
  </si>
  <si>
    <t>Dark Horse</t>
  </si>
  <si>
    <t>Patricinha do Olho Azul</t>
  </si>
  <si>
    <t>Bom Gosto</t>
  </si>
  <si>
    <t>Sail</t>
  </si>
  <si>
    <t>AWOLNATION</t>
  </si>
  <si>
    <t>Gonna Leave You</t>
  </si>
  <si>
    <t>This Is How We Roll</t>
  </si>
  <si>
    <t>Florida Georgia Line</t>
  </si>
  <si>
    <t>This Is What It Feels Like</t>
  </si>
  <si>
    <t>Enjoy The Silence (Remastered</t>
  </si>
  <si>
    <t>My Friends</t>
  </si>
  <si>
    <t>Work B**ch</t>
  </si>
  <si>
    <t>Minor Thing</t>
  </si>
  <si>
    <t>Gueto Do Universo / Dias De Lu</t>
  </si>
  <si>
    <t>O Mundo É Tão Pequeno</t>
  </si>
  <si>
    <t>Eu Quero Só Você (Be With You)</t>
  </si>
  <si>
    <t>Bola De Sabão</t>
  </si>
  <si>
    <t>Babado Novo</t>
  </si>
  <si>
    <t>Moreninha Linda</t>
  </si>
  <si>
    <t>Amiga da Minha Irmã</t>
  </si>
  <si>
    <t>Bed Of Roses</t>
  </si>
  <si>
    <t>I'll Be There For You</t>
  </si>
  <si>
    <t>Cuitelinho</t>
  </si>
  <si>
    <t>Turbinada</t>
  </si>
  <si>
    <t>Zé Ricardo &amp; Thiago</t>
  </si>
  <si>
    <t>Partideiro Sem Nó Na Garganta</t>
  </si>
  <si>
    <t>Pega Eu (O Supra Sumo Da Hones</t>
  </si>
  <si>
    <t>School's Out</t>
  </si>
  <si>
    <t>Alice Cooper</t>
  </si>
  <si>
    <t>Sou Dela (Ao Vivo)</t>
  </si>
  <si>
    <t>Quem É Ela</t>
  </si>
  <si>
    <t>Abra A Porta, Mariquinha - A R</t>
  </si>
  <si>
    <t>Maria Chiquinha</t>
  </si>
  <si>
    <t>Amor pra Recomeçar</t>
  </si>
  <si>
    <t>Trepadeira</t>
  </si>
  <si>
    <t>Misirlou (From "Pulp Fiction")</t>
  </si>
  <si>
    <t>Dick Dale</t>
  </si>
  <si>
    <t>Tentei Te Esquecer (No Estilo</t>
  </si>
  <si>
    <t>Papaoutai</t>
  </si>
  <si>
    <t>tous les mêmes</t>
  </si>
  <si>
    <t>Carla (No Estilo de Ls Jack) [</t>
  </si>
  <si>
    <t>All Of Me</t>
  </si>
  <si>
    <t>Cowboy Viado</t>
  </si>
  <si>
    <t>Die Liederkinder</t>
  </si>
  <si>
    <t>Mais uma Vez</t>
  </si>
  <si>
    <t>O Que Tiver Que Vir Virá</t>
  </si>
  <si>
    <t>Você Nao Me Ensinou A Te Esque</t>
  </si>
  <si>
    <t>Who You Love (Album Version)</t>
  </si>
  <si>
    <t>O Horizonte É Logo Alí</t>
  </si>
  <si>
    <t>Snap Out of It</t>
  </si>
  <si>
    <t>Sandra Rosa Madalena (No Estil</t>
  </si>
  <si>
    <t>Meu Pai E Rastafar</t>
  </si>
  <si>
    <t>Sa Mariana</t>
  </si>
  <si>
    <t>Sonho de Caboclo</t>
  </si>
  <si>
    <t>Lourenço &amp; Lourival</t>
  </si>
  <si>
    <t>Hey Brother</t>
  </si>
  <si>
    <t>Admirável Gado Novo</t>
  </si>
  <si>
    <t>O Hip Hop É Foda</t>
  </si>
  <si>
    <t>hostage</t>
  </si>
  <si>
    <t>Dangerkids</t>
  </si>
  <si>
    <t>Onde Você Mora? (Acústico) (Al</t>
  </si>
  <si>
    <t>Mulher Chorona (No Estilo de T</t>
  </si>
  <si>
    <t>Wicked Game</t>
  </si>
  <si>
    <t>Chris Isaak</t>
  </si>
  <si>
    <t>A Estrada (Album Version)</t>
  </si>
  <si>
    <t>Supersoaker</t>
  </si>
  <si>
    <t>Rumo a Goiania</t>
  </si>
  <si>
    <t>Juliano Cezar</t>
  </si>
  <si>
    <t>King Of Pain</t>
  </si>
  <si>
    <t>Planta Que Brota da Terra</t>
  </si>
  <si>
    <t>Com Todos Menos Comigo (Komm D</t>
  </si>
  <si>
    <t>Onde Você Mora? / Firmamento (</t>
  </si>
  <si>
    <t>Revolution</t>
  </si>
  <si>
    <t>Diplo feat. Faustix,Imanos &amp; K</t>
  </si>
  <si>
    <t>A Mais Linda do Bar</t>
  </si>
  <si>
    <t>You Know I'm No Good</t>
  </si>
  <si>
    <t>Vontade Dividida</t>
  </si>
  <si>
    <t>Milionario E Jose Rico</t>
  </si>
  <si>
    <t>Cigarette Daydreams</t>
  </si>
  <si>
    <t>Nóis Enverga Mais Não Quebra</t>
  </si>
  <si>
    <t>The Mother We Share</t>
  </si>
  <si>
    <t>CHVRCHES</t>
  </si>
  <si>
    <t>Tomando uma Gelada (Ao Vivo)</t>
  </si>
  <si>
    <t>Come On, Let's Go</t>
  </si>
  <si>
    <t>Bizarre Love Triangle '94</t>
  </si>
  <si>
    <t>Captain's Refusal</t>
  </si>
  <si>
    <t>Ed Motta</t>
  </si>
  <si>
    <t>I Need The Bass</t>
  </si>
  <si>
    <t>Wicked Ones</t>
  </si>
  <si>
    <t>East Park Reggae Collective</t>
  </si>
  <si>
    <t>Ruela do Eno</t>
  </si>
  <si>
    <t>Twinkle Twinkle Little Rock St</t>
  </si>
  <si>
    <t>Opus</t>
  </si>
  <si>
    <t>Eric Prydz</t>
  </si>
  <si>
    <t>Last Dragon</t>
  </si>
  <si>
    <t>O Que Meu Pai Falou Pra MIm</t>
  </si>
  <si>
    <t>Te Procurava de Novo (Ao Vivo)</t>
  </si>
  <si>
    <t>No Dia do Seu Casamento (Ao Vi</t>
  </si>
  <si>
    <t>Really Like You</t>
  </si>
  <si>
    <t>Sara Lugo &amp; Protoje</t>
  </si>
  <si>
    <t>Aonde Você Mora</t>
  </si>
  <si>
    <t>Tranquilo e Favorável</t>
  </si>
  <si>
    <t>Formation</t>
  </si>
  <si>
    <t>Irum Jam</t>
  </si>
  <si>
    <t>4 e 15 (Ao Vivo)</t>
  </si>
  <si>
    <t>Poderosa (Ao Vivo)</t>
  </si>
  <si>
    <t>Run Wild</t>
  </si>
  <si>
    <t>Sex U</t>
  </si>
  <si>
    <t>Gabe</t>
  </si>
  <si>
    <t>Catra Presidente (feat. Thiago</t>
  </si>
  <si>
    <t>Tô Pouco Me Lixando (Ao Vivo)</t>
  </si>
  <si>
    <t>Girls Just Wanna Have Fun - So</t>
  </si>
  <si>
    <t>Studio Group</t>
  </si>
  <si>
    <t>Gasto e Nem Ligo</t>
  </si>
  <si>
    <t>Ku$H</t>
  </si>
  <si>
    <t>Ricardo Braga</t>
  </si>
  <si>
    <t>The Path</t>
  </si>
  <si>
    <t>Máximo Respeito (Acústico)</t>
  </si>
  <si>
    <t>Oh Oh Oh</t>
  </si>
  <si>
    <t>Matt Corby</t>
  </si>
  <si>
    <t>Vida (Ao Vivo)</t>
  </si>
  <si>
    <t>Jerusalem</t>
  </si>
  <si>
    <t>Alpha Blondy</t>
  </si>
  <si>
    <t>No Beco Ali Mesmo (DJ R7 Mix)</t>
  </si>
  <si>
    <t>Crazy Train (Remastered)</t>
  </si>
  <si>
    <t>Drop That Low (When I Dip)</t>
  </si>
  <si>
    <t>Tujamo</t>
  </si>
  <si>
    <t>Além</t>
  </si>
  <si>
    <t>Berimbau Metalizado (Ao Vivo)</t>
  </si>
  <si>
    <t>Ivete Sangalo</t>
  </si>
  <si>
    <t>Flavianny</t>
  </si>
  <si>
    <t>Emaconhada</t>
  </si>
  <si>
    <t>Akundum</t>
  </si>
  <si>
    <t>Carpe Diem</t>
  </si>
  <si>
    <t>Box47</t>
  </si>
  <si>
    <t>Pocotó Made in Brazil</t>
  </si>
  <si>
    <t>MC Serginho</t>
  </si>
  <si>
    <t>Ogum</t>
  </si>
  <si>
    <t>Tinhoso</t>
  </si>
  <si>
    <t>Have a Cigar</t>
  </si>
  <si>
    <t>Yesterday (Remastered 2009)</t>
  </si>
  <si>
    <t>Sunday Morning</t>
  </si>
  <si>
    <t>You're Mine</t>
  </si>
  <si>
    <t>Here Comes The Sun (Remastered</t>
  </si>
  <si>
    <t>Faixa de Gaza 2</t>
  </si>
  <si>
    <t>Mc Orelha</t>
  </si>
  <si>
    <t>Vou Te Levar pro Beco</t>
  </si>
  <si>
    <t>MC Novin</t>
  </si>
  <si>
    <t>Helter Skelter (Remastered 200</t>
  </si>
  <si>
    <t>I Am The Walrus (Remastered 20</t>
  </si>
  <si>
    <t>Hey Jude (Remastered 2015)</t>
  </si>
  <si>
    <t>Let It Be (Remastered 2009)</t>
  </si>
  <si>
    <t>Vida Diferenciada 2</t>
  </si>
  <si>
    <t>Mc Leo da Baixada</t>
  </si>
  <si>
    <t>Cerol Na Máo</t>
  </si>
  <si>
    <t>Sequência (DJ R7 Mix)</t>
  </si>
  <si>
    <t>MC PH</t>
  </si>
  <si>
    <t>Rocket Queen (Live)</t>
  </si>
  <si>
    <t>O Amor Ta Aí</t>
  </si>
  <si>
    <t>Alexandre Pires</t>
  </si>
  <si>
    <t>Bolo Doido</t>
  </si>
  <si>
    <t>10 Mandamentos</t>
  </si>
  <si>
    <t>Mc Menor Do Chapa</t>
  </si>
  <si>
    <t>Vai Tomar (DJ R7 Mix)</t>
  </si>
  <si>
    <t>Baile de Favela (DJ R7 Mix)</t>
  </si>
  <si>
    <t>Vai Ficar Ardendo (DJ R7 Mix)</t>
  </si>
  <si>
    <t>Festa na Praia (Perera DJ Mix)</t>
  </si>
  <si>
    <t>Come Join the Murder (Original</t>
  </si>
  <si>
    <t>Singer's Edge Karaoke</t>
  </si>
  <si>
    <t>Time de Monstrão</t>
  </si>
  <si>
    <t>MC Neguinho do Kaxeta</t>
  </si>
  <si>
    <t>Pra Lá e pra Cá (Perera DJ Mix</t>
  </si>
  <si>
    <t>Judas</t>
  </si>
  <si>
    <t>You And I</t>
  </si>
  <si>
    <t>Fica Louca (Ao Vivo)</t>
  </si>
  <si>
    <t>Rubi</t>
  </si>
  <si>
    <t>Freak Scene</t>
  </si>
  <si>
    <t>Dinosaur Jr.</t>
  </si>
  <si>
    <t>Energia</t>
  </si>
  <si>
    <t>Vatomanocu</t>
  </si>
  <si>
    <t>Um Barril de Rap</t>
  </si>
  <si>
    <t>Bug Tchuk</t>
  </si>
  <si>
    <t>Banda Du Bandu</t>
  </si>
  <si>
    <t>Kickstart My Heart</t>
  </si>
  <si>
    <t>Não Me Toca</t>
  </si>
  <si>
    <t>Diamante Bruto</t>
  </si>
  <si>
    <t>Boy Magia</t>
  </si>
  <si>
    <t>Cenário Ideal (Ao Vivo)</t>
  </si>
  <si>
    <t>Unidos do Caralho a Quatro</t>
  </si>
  <si>
    <t>Hermes e Renato</t>
  </si>
  <si>
    <t>Te Amo Com a Voz Rouca (Ao Viv</t>
  </si>
  <si>
    <t>Chega a Noite</t>
  </si>
  <si>
    <t>João Lucas e Walter Filho</t>
  </si>
  <si>
    <t>Free.mp3 (The Pirate Bay Song)</t>
  </si>
  <si>
    <t>Dubioza Kolektiv</t>
  </si>
  <si>
    <t>Life is Like a Boat</t>
  </si>
  <si>
    <t>Rie fu</t>
  </si>
  <si>
    <t>Acende</t>
  </si>
  <si>
    <t>Filosofia Reggae</t>
  </si>
  <si>
    <t>Children of the Wild (feat. Ma</t>
  </si>
  <si>
    <t>Steve Angello</t>
  </si>
  <si>
    <t>Novinha Vai No Chão</t>
  </si>
  <si>
    <t>Cavaleiros do Forró</t>
  </si>
  <si>
    <t>Susu Pan Rasta</t>
  </si>
  <si>
    <t>Heptones</t>
  </si>
  <si>
    <t>Sunshine Of Your Love</t>
  </si>
  <si>
    <t>Cream</t>
  </si>
  <si>
    <t>Me Too</t>
  </si>
  <si>
    <t>The Lion Roars</t>
  </si>
  <si>
    <t>Stephen Marley</t>
  </si>
  <si>
    <t>Cruz de Tecido (Ao Vivo)</t>
  </si>
  <si>
    <t>Deixa Que Ela Decide</t>
  </si>
  <si>
    <t>Não Me Esqueceu, Né?</t>
  </si>
  <si>
    <t>Aviões</t>
  </si>
  <si>
    <t>Into You</t>
  </si>
  <si>
    <t>Never Be Like You</t>
  </si>
  <si>
    <t>Linha Vermelha (Ao Vivo)</t>
  </si>
  <si>
    <t>Tá Bagunçado Mas Tem Gerência</t>
  </si>
  <si>
    <t>Back 2 U</t>
  </si>
  <si>
    <t>Steve Aoki</t>
  </si>
  <si>
    <t>OBLIVIUS</t>
  </si>
  <si>
    <t>Threat of Joy</t>
  </si>
  <si>
    <t>Elas Gostam Assim (Ao Vivo)</t>
  </si>
  <si>
    <t>Rio de Piracicaba</t>
  </si>
  <si>
    <t>Josemar Santos</t>
  </si>
  <si>
    <t>Saudade de Minha Terra / 60 Di</t>
  </si>
  <si>
    <t>This Life (Radio Edit)</t>
  </si>
  <si>
    <t>Namoradeira</t>
  </si>
  <si>
    <t>Party Rock Anthem</t>
  </si>
  <si>
    <t>LMFAO</t>
  </si>
  <si>
    <t>Sloop John B (Stereo)</t>
  </si>
  <si>
    <t>The Beach Boys</t>
  </si>
  <si>
    <t>Toda Noite Eu Dava uma</t>
  </si>
  <si>
    <t>Make My Body Move (Original Mi</t>
  </si>
  <si>
    <t>Pais da Ganja</t>
  </si>
  <si>
    <t>Eltin Mc</t>
  </si>
  <si>
    <t>Tamanho PPP</t>
  </si>
  <si>
    <t>This Is What You Came for (Ori</t>
  </si>
  <si>
    <t>Rei do Gado (feat. Leandro E L</t>
  </si>
  <si>
    <t>Victor Ruiz</t>
  </si>
  <si>
    <t>Stay a While (Radio Edit)</t>
  </si>
  <si>
    <t>Casual (Remix)</t>
  </si>
  <si>
    <t>Garden Grove</t>
  </si>
  <si>
    <t>Red Dress</t>
  </si>
  <si>
    <t>Summer Nights</t>
  </si>
  <si>
    <t>Maquiagem Borrada</t>
  </si>
  <si>
    <t>We Dont Talk Anymore</t>
  </si>
  <si>
    <t>Zane Jayson Johns</t>
  </si>
  <si>
    <t>Tarde Vazia</t>
  </si>
  <si>
    <t>Apaguei Seu Nome</t>
  </si>
  <si>
    <t>Lucas Morato</t>
  </si>
  <si>
    <t>Eu Sou do Corre</t>
  </si>
  <si>
    <t>Space Sheep</t>
  </si>
  <si>
    <t>Chocolate Puma</t>
  </si>
  <si>
    <t>No Pelo E Na Pele</t>
  </si>
  <si>
    <t>Midnight Marauders</t>
  </si>
  <si>
    <t>Joe Dukie &amp; DJ Fitchie</t>
  </si>
  <si>
    <t>Pen Drive de Modão</t>
  </si>
  <si>
    <t>Rick &amp; Rangel</t>
  </si>
  <si>
    <t>Back in Bahia (Ao Vivo)</t>
  </si>
  <si>
    <t>Ragamuffin</t>
  </si>
  <si>
    <t>Ain't Your Mama</t>
  </si>
  <si>
    <t>Work (R3hab Remix)</t>
  </si>
  <si>
    <t>Team</t>
  </si>
  <si>
    <t>Fio de Prumo: Padê Onã</t>
  </si>
  <si>
    <t>G-Love (feat. Hola Vano) (Orig</t>
  </si>
  <si>
    <t>We Will Never Die (feat. Celld</t>
  </si>
  <si>
    <t>Shakespeare Alucinado</t>
  </si>
  <si>
    <t>O Enxofre e a Cachaça</t>
  </si>
  <si>
    <t>LIKE I WOULD</t>
  </si>
  <si>
    <t>Mais uma Vez (Nós Dois)</t>
  </si>
  <si>
    <t>Fly Away From Here</t>
  </si>
  <si>
    <t>Drinkee (Addal Remix)</t>
  </si>
  <si>
    <t>The Sound Of Sunshine</t>
  </si>
  <si>
    <t>Michael Franti &amp; Spearhead</t>
  </si>
  <si>
    <t>É Tarde Demais</t>
  </si>
  <si>
    <t>The Great Pretender (Remastere</t>
  </si>
  <si>
    <t>Freddie Mercury</t>
  </si>
  <si>
    <t>O Leãozinho (Live At Citibank</t>
  </si>
  <si>
    <t>Garça Branca</t>
  </si>
  <si>
    <t>Vieira &amp; Vieirinha</t>
  </si>
  <si>
    <t>Sem Cannabis</t>
  </si>
  <si>
    <t>Fração de Segundo</t>
  </si>
  <si>
    <t>Beggars</t>
  </si>
  <si>
    <t>Krewella</t>
  </si>
  <si>
    <t>Melody (Radio Mix)</t>
  </si>
  <si>
    <t>Partizán, Pt. 1</t>
  </si>
  <si>
    <t>Punnany Massif</t>
  </si>
  <si>
    <t>Causa e Efeito</t>
  </si>
  <si>
    <t>Wonderwall / Homem Na Estrada</t>
  </si>
  <si>
    <t>Sunset Lover</t>
  </si>
  <si>
    <t>Petit Biscuit</t>
  </si>
  <si>
    <t>Tá Moiado</t>
  </si>
  <si>
    <t>Roby &amp; Thiago</t>
  </si>
  <si>
    <t>É Dia de Beber de Novo</t>
  </si>
  <si>
    <t>Ela Encanta</t>
  </si>
  <si>
    <t>Polícia (Vinheta) (Ao Vivo)</t>
  </si>
  <si>
    <t>Flores (Ao Vivo) (Participação</t>
  </si>
  <si>
    <t>Meu Violao e o Nosso Cachorro</t>
  </si>
  <si>
    <t>Leandro Bacon</t>
  </si>
  <si>
    <t>Maneiras / Não to Valendo Nada</t>
  </si>
  <si>
    <t>Efeitos do Longe (o)</t>
  </si>
  <si>
    <t>Meu Oxigênio (Live At Vila Mix</t>
  </si>
  <si>
    <t>Hoje Eu To Pro Crime (Ao Vivo)</t>
  </si>
  <si>
    <t>Tema de Abertura / Meu Corpo d</t>
  </si>
  <si>
    <t>Gelo na Balada</t>
  </si>
  <si>
    <t>Camila e Haniel</t>
  </si>
  <si>
    <t>Adagio For Strings (Radio Edit</t>
  </si>
  <si>
    <t>Preta Perfeita (Superstar)</t>
  </si>
  <si>
    <t>Lucas e Orelha</t>
  </si>
  <si>
    <t>The Light</t>
  </si>
  <si>
    <t>Presságio (Superstar)</t>
  </si>
  <si>
    <t>Freddy Mercury (The New Shit)</t>
  </si>
  <si>
    <t>Fred Banana Combo</t>
  </si>
  <si>
    <t>The Buzz (feat. Mataya &amp; Young</t>
  </si>
  <si>
    <t>Hermitude</t>
  </si>
  <si>
    <t>Irreversível</t>
  </si>
  <si>
    <t>I Ain't No Nice Guy</t>
  </si>
  <si>
    <t>Tempestade</t>
  </si>
  <si>
    <t>Magnitude Rock</t>
  </si>
  <si>
    <t>Dia Dez</t>
  </si>
  <si>
    <t>Viva La Revolution</t>
  </si>
  <si>
    <t>The Adicts</t>
  </si>
  <si>
    <t>Tarde De Outubro</t>
  </si>
  <si>
    <t>A Idade do Céu</t>
  </si>
  <si>
    <t>Paulinho Moska</t>
  </si>
  <si>
    <t>Mulher do Poder</t>
  </si>
  <si>
    <t>Põe Fé Que Já é</t>
  </si>
  <si>
    <t>I Apologize</t>
  </si>
  <si>
    <t>Aint Nobody (Loves Me Better)</t>
  </si>
  <si>
    <t>Jennifer Body</t>
  </si>
  <si>
    <t>Gotta Understand</t>
  </si>
  <si>
    <t>Jurassic 5</t>
  </si>
  <si>
    <t>Work It Out</t>
  </si>
  <si>
    <t>Guerra de Travesseiro</t>
  </si>
  <si>
    <t>Taylor Swift - Bad Blood (Cove</t>
  </si>
  <si>
    <t>Mason Lea</t>
  </si>
  <si>
    <t>We Were Young (Radio Version)</t>
  </si>
  <si>
    <t>Balada Dos Mortos</t>
  </si>
  <si>
    <t>Mil Razões</t>
  </si>
  <si>
    <t>Velho Barreiro</t>
  </si>
  <si>
    <t>Meu Bem</t>
  </si>
  <si>
    <t>Ruby Eyes</t>
  </si>
  <si>
    <t>Johnny Pestanas</t>
  </si>
  <si>
    <t>Do Jeito Que Eu Queria (Ao Viv</t>
  </si>
  <si>
    <t>Conto de Fadas (Ao Vivo)</t>
  </si>
  <si>
    <t>Greenback Boogie (From "Suits"</t>
  </si>
  <si>
    <t>Fandom</t>
  </si>
  <si>
    <t>Tá Faltando Eu</t>
  </si>
  <si>
    <t>Bunda de Tanajura</t>
  </si>
  <si>
    <t>Mc Diamante</t>
  </si>
  <si>
    <t>I Know Better Now</t>
  </si>
  <si>
    <t>Richie Ramone</t>
  </si>
  <si>
    <t>I'm Not Jesus</t>
  </si>
  <si>
    <t>Eu Tive Um Sonho (Live)</t>
  </si>
  <si>
    <t>Mãe</t>
  </si>
  <si>
    <t>Loucure-Se</t>
  </si>
  <si>
    <t>Jeitão Ppa (Ao Vivo)</t>
  </si>
  <si>
    <t>Pronto Falei</t>
  </si>
  <si>
    <t>New Thang</t>
  </si>
  <si>
    <t>Redfoo</t>
  </si>
  <si>
    <t>Start Me Up</t>
  </si>
  <si>
    <t>Sinais</t>
  </si>
  <si>
    <t>Cicatrizes</t>
  </si>
  <si>
    <t>Não Quero Dinheiro (Eu Só Quer</t>
  </si>
  <si>
    <t>Raridade</t>
  </si>
  <si>
    <t>Anderson Freire</t>
  </si>
  <si>
    <t>Faço tudo por Você</t>
  </si>
  <si>
    <t>Vida Loka Também Ama</t>
  </si>
  <si>
    <t>Que Sorte A Nossa (Live At Vil</t>
  </si>
  <si>
    <t>Lush Life</t>
  </si>
  <si>
    <t>Zara Larsson</t>
  </si>
  <si>
    <t>Vermes da Terra</t>
  </si>
  <si>
    <t>Faroeste Cabôco</t>
  </si>
  <si>
    <t>Tomba Orquestra</t>
  </si>
  <si>
    <t>Ela Não Vai Mais Chorar (Ao Vi</t>
  </si>
  <si>
    <t>As Quatro Estações (Live At Es</t>
  </si>
  <si>
    <t>Dom Quixote (Live At Espaço Lo</t>
  </si>
  <si>
    <t>Refrão De Bolero (Live At Espa</t>
  </si>
  <si>
    <t>Somos Quem Podemos Ser (Live A</t>
  </si>
  <si>
    <t>Era Um Garoto Que Como Eu Amav</t>
  </si>
  <si>
    <t>Reggae Night</t>
  </si>
  <si>
    <t>Picky</t>
  </si>
  <si>
    <t>Joey Montana</t>
  </si>
  <si>
    <t>Children Of The Grave</t>
  </si>
  <si>
    <t>Eu Sei</t>
  </si>
  <si>
    <t>Go (Remastered)</t>
  </si>
  <si>
    <t>Sexx Laws</t>
  </si>
  <si>
    <t>These Days</t>
  </si>
  <si>
    <t>Satisfaction (Radio Edit)</t>
  </si>
  <si>
    <t>Benny Benassi</t>
  </si>
  <si>
    <t>Partidos: Ô Irene / Bagaço da</t>
  </si>
  <si>
    <t>Rosinha (Ao Vivo)</t>
  </si>
  <si>
    <t>Tudo Que Ela Quer</t>
  </si>
  <si>
    <t>Mundo de Ilusões 2012</t>
  </si>
  <si>
    <t>És Cadavérico!</t>
  </si>
  <si>
    <t>Certamente a Mente Mente</t>
  </si>
  <si>
    <t>É Bem Assim Que a Gente Tá</t>
  </si>
  <si>
    <t>Mc Tchesko</t>
  </si>
  <si>
    <t>Indio Maluco</t>
  </si>
  <si>
    <t>Sweat (A Lalala Long)</t>
  </si>
  <si>
    <t>The Hit Crew</t>
  </si>
  <si>
    <t>Mambo No. 5 (A Little Bit of..</t>
  </si>
  <si>
    <t>Want To Want Me</t>
  </si>
  <si>
    <t>Shake It Off</t>
  </si>
  <si>
    <t>Sweet Baby May</t>
  </si>
  <si>
    <t>Skin</t>
  </si>
  <si>
    <t>Oingo Boingo</t>
  </si>
  <si>
    <t>Six</t>
  </si>
  <si>
    <t>All That Remains</t>
  </si>
  <si>
    <t>Two Weeks</t>
  </si>
  <si>
    <t>Shots &amp; Squats</t>
  </si>
  <si>
    <t>Vigiland</t>
  </si>
  <si>
    <t>Cha-La Head Cha-La</t>
  </si>
  <si>
    <t>Fred Röttcher</t>
  </si>
  <si>
    <t>Violent &amp; Funky</t>
  </si>
  <si>
    <t>Infectious Grooves</t>
  </si>
  <si>
    <t>Caulfield</t>
  </si>
  <si>
    <t>Valentin</t>
  </si>
  <si>
    <t>The Hum (Short Edit)</t>
  </si>
  <si>
    <t>Ummet Ozcan</t>
  </si>
  <si>
    <t>Mercy</t>
  </si>
  <si>
    <t>I Was Wrong</t>
  </si>
  <si>
    <t>Social Distortion</t>
  </si>
  <si>
    <t>Don't Drag Me Down</t>
  </si>
  <si>
    <t>Nyambingh</t>
  </si>
  <si>
    <t>Falo Nada</t>
  </si>
  <si>
    <t>Aids, Pop, Repressão</t>
  </si>
  <si>
    <t>Ratos de Porao</t>
  </si>
  <si>
    <t>Muito Gelo e Pouco Whisky (Ao</t>
  </si>
  <si>
    <t>Segunda Opção (Ao Vivo)</t>
  </si>
  <si>
    <t>Cool for the Summer</t>
  </si>
  <si>
    <t>É Mentira Dela</t>
  </si>
  <si>
    <t>Soltinha (feat. MC Bola &amp; Mr C</t>
  </si>
  <si>
    <t>10 Feet Tall</t>
  </si>
  <si>
    <t>Ciumento Mesmo</t>
  </si>
  <si>
    <t>Gold Slugs</t>
  </si>
  <si>
    <t>Astral</t>
  </si>
  <si>
    <t>Tale Of Us, Mind Against</t>
  </si>
  <si>
    <t>Betterman (Live)</t>
  </si>
  <si>
    <t>Quem Vê Cara Não Vê Coração</t>
  </si>
  <si>
    <t>Telephone Love</t>
  </si>
  <si>
    <t>Marky Ramone</t>
  </si>
  <si>
    <t>3 Cheers For You</t>
  </si>
  <si>
    <t>We Gotta Get Out Of This Place</t>
  </si>
  <si>
    <t>D.O.A.</t>
  </si>
  <si>
    <t>Fast Relief</t>
  </si>
  <si>
    <t>Run To The Water</t>
  </si>
  <si>
    <t>The Boys Are Back In Town</t>
  </si>
  <si>
    <t>Thin Lizzy</t>
  </si>
  <si>
    <t>Truques</t>
  </si>
  <si>
    <t>Catch &amp; Release (Deepend Remix</t>
  </si>
  <si>
    <t>matt simons</t>
  </si>
  <si>
    <t>Cut It (feat. Young Dolph)</t>
  </si>
  <si>
    <t>On &amp; On</t>
  </si>
  <si>
    <t>Cartoon feat Daniel Levi</t>
  </si>
  <si>
    <t>Cinco Patinhos</t>
  </si>
  <si>
    <t>Tudo Nos É Dado (Só Nos Falta</t>
  </si>
  <si>
    <t>Reflect</t>
  </si>
  <si>
    <t>Cantador de Campanha (Ao Vivo)</t>
  </si>
  <si>
    <t>Grupo Marcação</t>
  </si>
  <si>
    <t>Let it Rain</t>
  </si>
  <si>
    <t>O Beijo do Adeus / Sublime Ren</t>
  </si>
  <si>
    <t>Sou Cachaceiro</t>
  </si>
  <si>
    <t>De Bar Em Bar Pela Noite</t>
  </si>
  <si>
    <t>Reincidencias</t>
  </si>
  <si>
    <t>Antonio Russek</t>
  </si>
  <si>
    <t>Madrugada e Meia</t>
  </si>
  <si>
    <t>Hino Dos Solteiros</t>
  </si>
  <si>
    <t>I'll Show You</t>
  </si>
  <si>
    <t>Open Wide</t>
  </si>
  <si>
    <t>Forth Yeer</t>
  </si>
  <si>
    <t>Tendo a Lua (Feat. Pitty)</t>
  </si>
  <si>
    <t>Uma Brasileira</t>
  </si>
  <si>
    <t>Slowing Down</t>
  </si>
  <si>
    <t>Die Alone</t>
  </si>
  <si>
    <t>Fat Lip</t>
  </si>
  <si>
    <t>5 Maluco</t>
  </si>
  <si>
    <t>Pra Você Guardei o Amor (Ao Vi</t>
  </si>
  <si>
    <t>Só Hoje</t>
  </si>
  <si>
    <t>Remind Me</t>
  </si>
  <si>
    <t>Pride (In The Name Of Love)</t>
  </si>
  <si>
    <t>God Of Thunder</t>
  </si>
  <si>
    <t>I'm Not The Only One</t>
  </si>
  <si>
    <t>Sam Smith</t>
  </si>
  <si>
    <t>Pot-Pourri: Faz um Ano/ Duas C</t>
  </si>
  <si>
    <t>Cabide (Ao Vivo)</t>
  </si>
  <si>
    <t>Mart'nália</t>
  </si>
  <si>
    <t>Tick Tick Boom (single version</t>
  </si>
  <si>
    <t>Hang Out (Gustavo Mota Remix)</t>
  </si>
  <si>
    <t>Awake</t>
  </si>
  <si>
    <t>Robin Hood da Paixão (Acústico</t>
  </si>
  <si>
    <t>Hugo Pena e Gabriel</t>
  </si>
  <si>
    <t>In Bloom (Nevermind Version)</t>
  </si>
  <si>
    <t>Vestido Azul (Ao Vivo)</t>
  </si>
  <si>
    <t>Chique Master (Ao Vivo)</t>
  </si>
  <si>
    <t>Eu, o Peixe, o Cachorro e o Ga</t>
  </si>
  <si>
    <t>Utopia</t>
  </si>
  <si>
    <t>Come Together Remastered</t>
  </si>
  <si>
    <t>Se Cuida (Ao Vivo)</t>
  </si>
  <si>
    <t>Nemo</t>
  </si>
  <si>
    <t>Nightwish</t>
  </si>
  <si>
    <t>Fast Car (Radio Edit)</t>
  </si>
  <si>
    <t>Adivinha</t>
  </si>
  <si>
    <t>Wanksta (From "8 Mile" Soundtr</t>
  </si>
  <si>
    <t>P.I.M.P. (Snoop Dogg Remix Exp</t>
  </si>
  <si>
    <t>Jessica (Unedited Version)</t>
  </si>
  <si>
    <t>The Allman Brothers Band</t>
  </si>
  <si>
    <t>Vou Te Amarrar na Minha Cama (</t>
  </si>
  <si>
    <t>As Marcianas</t>
  </si>
  <si>
    <t>Boa Hora</t>
  </si>
  <si>
    <t>Fino Coletivo</t>
  </si>
  <si>
    <t>Perdendo a Linha</t>
  </si>
  <si>
    <t>Disputa</t>
  </si>
  <si>
    <t>Balanca Pema</t>
  </si>
  <si>
    <t>Baile do Helipa</t>
  </si>
  <si>
    <t>Noiz no Jet</t>
  </si>
  <si>
    <t>MC Kapela</t>
  </si>
  <si>
    <t>Bonequinha</t>
  </si>
  <si>
    <t>Renato e seus Blue Caps</t>
  </si>
  <si>
    <t>Wreck of the Sloop John B</t>
  </si>
  <si>
    <t>Catch 22</t>
  </si>
  <si>
    <t>Blush (Vintage Culture Remix)</t>
  </si>
  <si>
    <t>Atendo ou Não Atendo (Ao Vivo)</t>
  </si>
  <si>
    <t>On Hold</t>
  </si>
  <si>
    <t>Axé Acapella (Ektor &amp; Guitti V</t>
  </si>
  <si>
    <t>Então Vai</t>
  </si>
  <si>
    <t>Sob Nova Direção (Ao Vivo)</t>
  </si>
  <si>
    <t>Hoje Eu Tô Excelente (Ao Vivo)</t>
  </si>
  <si>
    <t>Amigo Taxista (Ao Vivo)</t>
  </si>
  <si>
    <t>Tô de Boaça (Ao Vivo)</t>
  </si>
  <si>
    <t>Disscarrego</t>
  </si>
  <si>
    <t>Nocivo Shomon</t>
  </si>
  <si>
    <t>Jorge da Capado´cia</t>
  </si>
  <si>
    <t>Seu Polícia</t>
  </si>
  <si>
    <t>Amigo Taxista</t>
  </si>
  <si>
    <t>Bumbum Granada (Ao Vivo)</t>
  </si>
  <si>
    <t>Tchubirabiron (Live)</t>
  </si>
  <si>
    <t>O Que É Que Você Viu em Mim (A</t>
  </si>
  <si>
    <t>Scared to Be Lonely</t>
  </si>
  <si>
    <t>Kiwi Bird</t>
  </si>
  <si>
    <t>Você é Linda</t>
  </si>
  <si>
    <t>Look At Me!</t>
  </si>
  <si>
    <t>Nem Foi e Já Voltou (Ao Vivo)</t>
  </si>
  <si>
    <t>Ei, Saudade (Ao Vivo)</t>
  </si>
  <si>
    <t>Não Casa Não (Ao Vivo)</t>
  </si>
  <si>
    <t>O Portão Do Céu (Ao Vivo)</t>
  </si>
  <si>
    <t>I Got You</t>
  </si>
  <si>
    <t>Bebe Rexha</t>
  </si>
  <si>
    <t>Million Reasons (KVR Remix)</t>
  </si>
  <si>
    <t>Chefe Monstro</t>
  </si>
  <si>
    <t>Tô Pouco Me Lixando</t>
  </si>
  <si>
    <t>iSpy (feat. Lil Yachty)</t>
  </si>
  <si>
    <t>Kyle</t>
  </si>
  <si>
    <t>Linda Rosa</t>
  </si>
  <si>
    <t>Quando Fui Chuva</t>
  </si>
  <si>
    <t>Eu sou feliz assim</t>
  </si>
  <si>
    <t>Tuyo - Narcos Theme (A Netflix</t>
  </si>
  <si>
    <t>Carnival</t>
  </si>
  <si>
    <t>Quintino</t>
  </si>
  <si>
    <t>Ritual (Original Mix)</t>
  </si>
  <si>
    <t>Passionfruit</t>
  </si>
  <si>
    <t>Fake Love (Album Version Expli</t>
  </si>
  <si>
    <t>Se Eu Te Salvar no Lança</t>
  </si>
  <si>
    <t>Velha e Louca</t>
  </si>
  <si>
    <t>Mallu Magalhães</t>
  </si>
  <si>
    <t>Taka Taka</t>
  </si>
  <si>
    <t>MC Koringa, Mcs Zaac &amp; Jerry</t>
  </si>
  <si>
    <t>Quando o Assunto É Cama (Ao Vi</t>
  </si>
  <si>
    <t>Se Seu Coração Falasse (Ao Viv</t>
  </si>
  <si>
    <t>Na Porta da Cozinha</t>
  </si>
  <si>
    <t>José Ribeiro</t>
  </si>
  <si>
    <t>A Beleza da Rosa</t>
  </si>
  <si>
    <t>Mexe Mexe</t>
  </si>
  <si>
    <t>Vai por Mim</t>
  </si>
  <si>
    <t>Pseudosocial</t>
  </si>
  <si>
    <t>Antídoto (Ao Vivo)</t>
  </si>
  <si>
    <t>Tranquila</t>
  </si>
  <si>
    <t>Its Like That (In The Style of</t>
  </si>
  <si>
    <t>Aliados (Participação especial</t>
  </si>
  <si>
    <t>Chama Sua Amiga de Nojenta</t>
  </si>
  <si>
    <t>MC LB</t>
  </si>
  <si>
    <t>Never Let You Down</t>
  </si>
  <si>
    <t>Trobi</t>
  </si>
  <si>
    <t>Exclusividade (Na Praia 2 / Ao</t>
  </si>
  <si>
    <t>O Errado Sou Eu</t>
  </si>
  <si>
    <t>A Night To Remember</t>
  </si>
  <si>
    <t>Outta Control (Remix)</t>
  </si>
  <si>
    <t>Chefe das Cadelas</t>
  </si>
  <si>
    <t>Mc Ruzika</t>
  </si>
  <si>
    <t>The Crystal Ship (Remastered)</t>
  </si>
  <si>
    <t>Ayo Technology</t>
  </si>
  <si>
    <t>A Maçã</t>
  </si>
  <si>
    <t>Fake Love</t>
  </si>
  <si>
    <t>Meet Me At The Corner</t>
  </si>
  <si>
    <t>Céu Azul (Vintage Culture &amp; Sa</t>
  </si>
  <si>
    <t>Primeiro de Abril</t>
  </si>
  <si>
    <t>Mc Marechal</t>
  </si>
  <si>
    <t>Where Have You Been</t>
  </si>
  <si>
    <t>No Sleep</t>
  </si>
  <si>
    <t>The KKK Took My Baby Away (Rem</t>
  </si>
  <si>
    <t>Catimba Criolo</t>
  </si>
  <si>
    <t>Os Originais Do Samba</t>
  </si>
  <si>
    <t>A Procura da Batida Perfeita</t>
  </si>
  <si>
    <t>Enquanto Houver Sol</t>
  </si>
  <si>
    <t>A Festa do Santo Reis (Ao Vivo</t>
  </si>
  <si>
    <t>May It Be</t>
  </si>
  <si>
    <t>Cherub Rock</t>
  </si>
  <si>
    <t>Me Leva Que Eu Vou (Fortal Cap</t>
  </si>
  <si>
    <t>Beto Barbosa</t>
  </si>
  <si>
    <t>Animal</t>
  </si>
  <si>
    <t>Neon Trees</t>
  </si>
  <si>
    <t>Enter The Ninja</t>
  </si>
  <si>
    <t>Right Above It (Explicit)</t>
  </si>
  <si>
    <t>About A Girl</t>
  </si>
  <si>
    <t>Boom Boom Pow</t>
  </si>
  <si>
    <t>Stay (Faraway, So Close!)</t>
  </si>
  <si>
    <t>Closing Time</t>
  </si>
  <si>
    <t>Semisonic</t>
  </si>
  <si>
    <t>Call Me Maybe</t>
  </si>
  <si>
    <t>Carly Rae Jepsen</t>
  </si>
  <si>
    <t>Super Freak</t>
  </si>
  <si>
    <t>Magic Carpet Ride</t>
  </si>
  <si>
    <t>60 Segundos</t>
  </si>
  <si>
    <t>O Mundo Dá Voltas</t>
  </si>
  <si>
    <t>I'll Follow You</t>
  </si>
  <si>
    <t>Loca People (Radio Edit)</t>
  </si>
  <si>
    <t>Sak Noel</t>
  </si>
  <si>
    <t>Loca People</t>
  </si>
  <si>
    <t>Welcome To St Tropez (Dj Antoi</t>
  </si>
  <si>
    <t>DJ Antoine vs. Timati feat. Ka</t>
  </si>
  <si>
    <t>Precision Auto</t>
  </si>
  <si>
    <t>Superchunk</t>
  </si>
  <si>
    <t>Living on A Prayer (Bon Jovi)</t>
  </si>
  <si>
    <t>Primary Artist</t>
  </si>
  <si>
    <t>Hold On You</t>
  </si>
  <si>
    <t>Jeff Bridges</t>
  </si>
  <si>
    <t>The Rythm Of The Night</t>
  </si>
  <si>
    <t>Generation 90</t>
  </si>
  <si>
    <t>Just Be Good To Me (12" Vocal</t>
  </si>
  <si>
    <t>The S.O.S Band</t>
  </si>
  <si>
    <t>The Finest</t>
  </si>
  <si>
    <t>Alors On Danse</t>
  </si>
  <si>
    <t>Always On Time</t>
  </si>
  <si>
    <t>Ja Rule</t>
  </si>
  <si>
    <t>Just Dance</t>
  </si>
  <si>
    <t>Yesterdays</t>
  </si>
  <si>
    <t>Livin' On A Prayer (Live In Zu</t>
  </si>
  <si>
    <t>DU HAST</t>
  </si>
  <si>
    <t>Rock Around The Clock</t>
  </si>
  <si>
    <t>Bill Haley &amp; His Comets</t>
  </si>
  <si>
    <t>I Miss The Misery</t>
  </si>
  <si>
    <t>Halestorm</t>
  </si>
  <si>
    <t>18 Til I Die 2005/Live At Pavi</t>
  </si>
  <si>
    <t>Apaixonado Por Você</t>
  </si>
  <si>
    <t>Rapper's Delight</t>
  </si>
  <si>
    <t>The Sugar Hill Gang</t>
  </si>
  <si>
    <t>That Smell</t>
  </si>
  <si>
    <t>Gargalhadas</t>
  </si>
  <si>
    <t>Dr. Stein (Remastered)</t>
  </si>
  <si>
    <t>Helloween</t>
  </si>
  <si>
    <t>Rise Above</t>
  </si>
  <si>
    <t>Black Flag</t>
  </si>
  <si>
    <t>Dança Kuduro (Danza Kuduro)</t>
  </si>
  <si>
    <t>I Against I</t>
  </si>
  <si>
    <t>Bad Brains</t>
  </si>
  <si>
    <t>Still D.R.E.</t>
  </si>
  <si>
    <t>Welcome To Jamrock (Clean)</t>
  </si>
  <si>
    <t>Give It All</t>
  </si>
  <si>
    <t>More Than Words</t>
  </si>
  <si>
    <t>Extreme</t>
  </si>
  <si>
    <t>Vato</t>
  </si>
  <si>
    <t>Me encontra</t>
  </si>
  <si>
    <t>Fix You</t>
  </si>
  <si>
    <t>Róisín</t>
  </si>
  <si>
    <t>Viva la Vida</t>
  </si>
  <si>
    <t>Eu bebo pra esquecer</t>
  </si>
  <si>
    <t>High Grade</t>
  </si>
  <si>
    <t>Gentleman's Dub Club</t>
  </si>
  <si>
    <t>Artillery</t>
  </si>
  <si>
    <t>Dance (A$$) (Made Famous By Bi</t>
  </si>
  <si>
    <t>Sound of Dubstep</t>
  </si>
  <si>
    <t>Lê Lê Lê</t>
  </si>
  <si>
    <t>Gold On The Ceiling</t>
  </si>
  <si>
    <t>Feist</t>
  </si>
  <si>
    <t>Bad Girls</t>
  </si>
  <si>
    <t>Jah Jah Know</t>
  </si>
  <si>
    <t>The Galway Girl</t>
  </si>
  <si>
    <t>Mundy</t>
  </si>
  <si>
    <t>Moenda Velha</t>
  </si>
  <si>
    <t>Marrom Bombom</t>
  </si>
  <si>
    <t>Os Morenos</t>
  </si>
  <si>
    <t>Blabbermouth</t>
  </si>
  <si>
    <t>Rolling in the Deep</t>
  </si>
  <si>
    <t>Na Cadência Do Samba</t>
  </si>
  <si>
    <t>Whenever, Wherever</t>
  </si>
  <si>
    <t>Renegades Of Funk (Album Versi</t>
  </si>
  <si>
    <t>O Canto da Cidade</t>
  </si>
  <si>
    <t>Daniela Mercury</t>
  </si>
  <si>
    <t>Holiday In Cambodia</t>
  </si>
  <si>
    <t>Feche os Olhos (All My Loving)</t>
  </si>
  <si>
    <t>Top Top</t>
  </si>
  <si>
    <t>Os Mutantes</t>
  </si>
  <si>
    <t>I Am Mine</t>
  </si>
  <si>
    <t>Valerie (Version Revisited)</t>
  </si>
  <si>
    <t>Fu-Gee-La</t>
  </si>
  <si>
    <t>What Makes You Beautiful</t>
  </si>
  <si>
    <t>One Direction</t>
  </si>
  <si>
    <t>Houdini</t>
  </si>
  <si>
    <t>A Barata</t>
  </si>
  <si>
    <t>Anjo Da Guarda</t>
  </si>
  <si>
    <t>Made In Brazil</t>
  </si>
  <si>
    <t>Lit Up (Radio Version)</t>
  </si>
  <si>
    <t>Buckcherry</t>
  </si>
  <si>
    <t>Oye Como Va</t>
  </si>
  <si>
    <t>Ligação Urbana</t>
  </si>
  <si>
    <t>Inevitável (Ao Vivo)</t>
  </si>
  <si>
    <t>Te Amar Foi Ilusão (Ao Vivo)</t>
  </si>
  <si>
    <t>Sequence (Original Mix)</t>
  </si>
  <si>
    <t>Naquele Mesmo Bar (Ao Vivo)</t>
  </si>
  <si>
    <t>Toda Forma de Amor</t>
  </si>
  <si>
    <t>Fools Rush In</t>
  </si>
  <si>
    <t>Tony Bennett</t>
  </si>
  <si>
    <t>Orgasm Addict</t>
  </si>
  <si>
    <t>Amando Por Um (Ao Vivo)</t>
  </si>
  <si>
    <t>Agora E Sempre (Ao Vivo)</t>
  </si>
  <si>
    <t>Mesmo Sem Estar</t>
  </si>
  <si>
    <t>Jorginho Me Empresta a 12</t>
  </si>
  <si>
    <t>O Playboy Rodou (Ao Vivo)</t>
  </si>
  <si>
    <t>Homem na Estrada</t>
  </si>
  <si>
    <t>Pot-Pourri: Tem Nada a Ver / T</t>
  </si>
  <si>
    <t>O Mundo É Tão Pequeno (Ao Vivo</t>
  </si>
  <si>
    <t>Idas e Voltas (Ao Vivo)</t>
  </si>
  <si>
    <t>Solo Dance</t>
  </si>
  <si>
    <t>Martin Jensen</t>
  </si>
  <si>
    <t>The Good, The Bad And The Ugly</t>
  </si>
  <si>
    <t>Ennio Morricone</t>
  </si>
  <si>
    <t>Santinha (Ao Vivo)</t>
  </si>
  <si>
    <t>Diamond Heart</t>
  </si>
  <si>
    <t>Joanne</t>
  </si>
  <si>
    <t>Dentro da Evoke</t>
  </si>
  <si>
    <t>Chefe É Chefe</t>
  </si>
  <si>
    <t>Motel (Ao Vivo)</t>
  </si>
  <si>
    <t>Sexta Feira Sua Linda</t>
  </si>
  <si>
    <t>Alex &amp; Ronaldo</t>
  </si>
  <si>
    <t>Provavelmente</t>
  </si>
  <si>
    <t>Dê um Rolê</t>
  </si>
  <si>
    <t>Vicio (Ao Vivo)</t>
  </si>
  <si>
    <t>Blow Me Away</t>
  </si>
  <si>
    <t>Deixa pra Mim (Ao Vivo)</t>
  </si>
  <si>
    <t>60 dias Apaixonado/ Fazenda Sa</t>
  </si>
  <si>
    <t>Viver</t>
  </si>
  <si>
    <t>Amanajé Sound System</t>
  </si>
  <si>
    <t>Somos Quem Podemos Ser</t>
  </si>
  <si>
    <t>Amassa a Placa</t>
  </si>
  <si>
    <t>Dona da Minha Cabeça (Ao Vivo)</t>
  </si>
  <si>
    <t>Surf Sessions</t>
  </si>
  <si>
    <t>Mulher de Fases (Ao Vivo)</t>
  </si>
  <si>
    <t>O Retorno de Saturno</t>
  </si>
  <si>
    <t>A Cidade</t>
  </si>
  <si>
    <t>Da Lama ao Caos</t>
  </si>
  <si>
    <t>Não Pode Não (feat. Flora Mato</t>
  </si>
  <si>
    <t>Faz Parte Do Meu Show</t>
  </si>
  <si>
    <t>Halo On Fire</t>
  </si>
  <si>
    <t>Todo O Amor Que Houver Nessa V</t>
  </si>
  <si>
    <t>Oba, Lá Vem Ela</t>
  </si>
  <si>
    <t>Exagerado (extended)</t>
  </si>
  <si>
    <t>Miracle Worker</t>
  </si>
  <si>
    <t>Imitation Of Life</t>
  </si>
  <si>
    <t>Shiny Happy People</t>
  </si>
  <si>
    <t>Me Llamas (feat. Maluma) (Remi</t>
  </si>
  <si>
    <t>Piso 21</t>
  </si>
  <si>
    <t>Amores Rasos (Ao Vivo)</t>
  </si>
  <si>
    <t>Luiz Henrique e Leo</t>
  </si>
  <si>
    <t>Why Don't You Get A Job</t>
  </si>
  <si>
    <t>Party With The Devil</t>
  </si>
  <si>
    <t>Attila</t>
  </si>
  <si>
    <t>Expansão da Consciência</t>
  </si>
  <si>
    <t>Primeiramente</t>
  </si>
  <si>
    <t>Sorriso Resplandecente (Openin</t>
  </si>
  <si>
    <t>Bibi Gamino</t>
  </si>
  <si>
    <t>Gangsta Boogie</t>
  </si>
  <si>
    <t>Boa Noite São Paulo</t>
  </si>
  <si>
    <t>False Alarm</t>
  </si>
  <si>
    <t>E Aí Bebê</t>
  </si>
  <si>
    <t>Kaya Conky</t>
  </si>
  <si>
    <t>Secrets</t>
  </si>
  <si>
    <t>Eu Não Matei Joana d'Arc</t>
  </si>
  <si>
    <t>Amor de Primavera (Ao Vivo)</t>
  </si>
  <si>
    <t>Coração Filho Da Mãe</t>
  </si>
  <si>
    <t>Otávio e Raphael</t>
  </si>
  <si>
    <t>Fumaça e Luar</t>
  </si>
  <si>
    <t>Livinho</t>
  </si>
  <si>
    <t>Them Belly Full (But We Hungry</t>
  </si>
  <si>
    <t>Notas</t>
  </si>
  <si>
    <t>Sain</t>
  </si>
  <si>
    <t>Meu Pai Te Ama</t>
  </si>
  <si>
    <t>Mega Star</t>
  </si>
  <si>
    <t>Pot-Pourri: Maravilha Te Amar</t>
  </si>
  <si>
    <t>Atleta do Ano</t>
  </si>
  <si>
    <t>MOB79</t>
  </si>
  <si>
    <t>Snoop (Original Mix)</t>
  </si>
  <si>
    <t>Dig Dig Dig (Hempa) (Ao Vivo)</t>
  </si>
  <si>
    <t>Contexto (Ao Vivo)</t>
  </si>
  <si>
    <t>Mantenha o Respeito (Ao Vivo)</t>
  </si>
  <si>
    <t>Home</t>
  </si>
  <si>
    <t>Edward Sharpe &amp; The Magnetic Z</t>
  </si>
  <si>
    <t>Seize the Day</t>
  </si>
  <si>
    <t>Into the Groove</t>
  </si>
  <si>
    <t>I Don't Wanna Wait</t>
  </si>
  <si>
    <t>Something In The Way</t>
  </si>
  <si>
    <t>Just Hold On</t>
  </si>
  <si>
    <t>16 Shots</t>
  </si>
  <si>
    <t>Stefflon Don</t>
  </si>
  <si>
    <t>Faz um milagre em mim</t>
  </si>
  <si>
    <t>Days Are Forgotten</t>
  </si>
  <si>
    <t>Kasabian</t>
  </si>
  <si>
    <t>Raggea</t>
  </si>
  <si>
    <t>Jah Roots Soldier</t>
  </si>
  <si>
    <t>Entre o Rodeio e Você</t>
  </si>
  <si>
    <t>La Pelea Con El Diablo</t>
  </si>
  <si>
    <t>Octavio Meza Y Su Conjunto</t>
  </si>
  <si>
    <t>Cruzando os Dedos (Ao Vivo | A</t>
  </si>
  <si>
    <t>48 Crash</t>
  </si>
  <si>
    <t>Suzi Quatro</t>
  </si>
  <si>
    <t>Fio de Cabelo (Acústico) (Ao V</t>
  </si>
  <si>
    <t>Sinônimos (Acústico) (Ao Vivo)</t>
  </si>
  <si>
    <t>Aquarius Apocalyptic</t>
  </si>
  <si>
    <t>Stop Light Observations</t>
  </si>
  <si>
    <t>Nestor</t>
  </si>
  <si>
    <t>Estopim</t>
  </si>
  <si>
    <t>Fábio Brazza</t>
  </si>
  <si>
    <t>Um Anjo do Céu (Ao Vivo)</t>
  </si>
  <si>
    <t>La Bicicleta (Remix)</t>
  </si>
  <si>
    <t>Carlos Vives &amp; Shakira</t>
  </si>
  <si>
    <t>Desenho de Deus (Ao Vivo)</t>
  </si>
  <si>
    <t>Gatinha Assanhada (Ao Vivo)</t>
  </si>
  <si>
    <t>Rio de Lágrimas (Rio de Piraci</t>
  </si>
  <si>
    <t>Luz em Todo Morro (Acústico)</t>
  </si>
  <si>
    <t>Jeito Sexy (Ao Vivo)</t>
  </si>
  <si>
    <t>Stand By Me</t>
  </si>
  <si>
    <t>Só Não Deixa Eu Tomar Birra</t>
  </si>
  <si>
    <t>Need Me (Acoustic Cover)</t>
  </si>
  <si>
    <t>Jason Gordon</t>
  </si>
  <si>
    <t>E Daí?</t>
  </si>
  <si>
    <t>Animals (Power Workout Mix)</t>
  </si>
  <si>
    <t>Workout Buddy</t>
  </si>
  <si>
    <t>Quem Nasceu pra Chorar Foi a V</t>
  </si>
  <si>
    <t>Gabriel Gava</t>
  </si>
  <si>
    <t>Matador de Passarinho</t>
  </si>
  <si>
    <t>Rogério Skylab</t>
  </si>
  <si>
    <t>I Got the Keys</t>
  </si>
  <si>
    <t>Carro Velho</t>
  </si>
  <si>
    <t>California Love</t>
  </si>
  <si>
    <t>Nuthin' But A 'G' Thang</t>
  </si>
  <si>
    <t>Dr. Dre, Snoop Doggy Dogg</t>
  </si>
  <si>
    <t>Angra</t>
  </si>
  <si>
    <t>Reza Aí</t>
  </si>
  <si>
    <t>Jorge e Xand</t>
  </si>
  <si>
    <t>Cê É Loco</t>
  </si>
  <si>
    <t>Rise</t>
  </si>
  <si>
    <t>One Bourbon, One Scotch, One B</t>
  </si>
  <si>
    <t>John Lee Hooker</t>
  </si>
  <si>
    <t>Last Night a DJ Save My Life</t>
  </si>
  <si>
    <t>Theme from "Pokémon"</t>
  </si>
  <si>
    <t>Starving</t>
  </si>
  <si>
    <t>Hailee Steinfeld</t>
  </si>
  <si>
    <t>Heart Afire</t>
  </si>
  <si>
    <t>Defqwop</t>
  </si>
  <si>
    <t>É Sempre Assim (Ao Vivo)</t>
  </si>
  <si>
    <t>Refla</t>
  </si>
  <si>
    <t>Medley CDZ, Pokémon, Dragon Ba</t>
  </si>
  <si>
    <t>The Kira Justice</t>
  </si>
  <si>
    <t>Wet N' Dirty (Fractall Remix)</t>
  </si>
  <si>
    <t>Earstrip</t>
  </si>
  <si>
    <t>As Novinha Tão Sensacional (So</t>
  </si>
  <si>
    <t>Mas Macarena</t>
  </si>
  <si>
    <t>Um Bom Perdedor (Un Buen Perde</t>
  </si>
  <si>
    <t>Um Minuto para o Fim do Mundo</t>
  </si>
  <si>
    <t>Asa Branca</t>
  </si>
  <si>
    <t>Luiz Gonzaga</t>
  </si>
  <si>
    <t>Naturalmente</t>
  </si>
  <si>
    <t>Call on Me (Ryan Riback Remix)</t>
  </si>
  <si>
    <t>Starley</t>
  </si>
  <si>
    <t>Ela Se Joga</t>
  </si>
  <si>
    <t>O Menino da Porteira</t>
  </si>
  <si>
    <t>Quem Sabe</t>
  </si>
  <si>
    <t>All We Know</t>
  </si>
  <si>
    <t>Rouxinol</t>
  </si>
  <si>
    <t>It's All For Rock N' Roll</t>
  </si>
  <si>
    <t>Treat You Better</t>
  </si>
  <si>
    <t>Closer (R3hab Remix)</t>
  </si>
  <si>
    <t>Follow You Follow Me (Live Ver</t>
  </si>
  <si>
    <t>Pimpolho / Fricote (Ao Vivo)</t>
  </si>
  <si>
    <t>Beer God</t>
  </si>
  <si>
    <t>Muzzarelas</t>
  </si>
  <si>
    <t>Oh Shit! It's Monday Again</t>
  </si>
  <si>
    <t>Rádio Pirata (Ao Vivo)</t>
  </si>
  <si>
    <t>Louras Geladas (Album Version)</t>
  </si>
  <si>
    <t>Zaddy</t>
  </si>
  <si>
    <t>Ty Dolla $ign</t>
  </si>
  <si>
    <t>High</t>
  </si>
  <si>
    <t>Rawayana</t>
  </si>
  <si>
    <t>Quer Casar Comigo</t>
  </si>
  <si>
    <t>Maloca É Maré</t>
  </si>
  <si>
    <t>666 ?</t>
  </si>
  <si>
    <t>Bon Iver</t>
  </si>
  <si>
    <t>Jovens a Frente do Tempo</t>
  </si>
  <si>
    <t>Bleed for Me</t>
  </si>
  <si>
    <t>Tranque a Porta e Me Beija (Ao</t>
  </si>
  <si>
    <t>Morena</t>
  </si>
  <si>
    <t>Scracho</t>
  </si>
  <si>
    <t>Dia, Lugar e Hora</t>
  </si>
  <si>
    <t>Blue Monday (2015 Remastered V</t>
  </si>
  <si>
    <t>Die MF Die (Album Version)</t>
  </si>
  <si>
    <t>Dope</t>
  </si>
  <si>
    <t>Mmm Mmm Mmm Mmm</t>
  </si>
  <si>
    <t>Crash Test Dummies</t>
  </si>
  <si>
    <t>Man with Two Hearts</t>
  </si>
  <si>
    <t>Vicinity Of Obscenity</t>
  </si>
  <si>
    <t>God Save the Queen</t>
  </si>
  <si>
    <t>The Metal</t>
  </si>
  <si>
    <t>Tenacious D</t>
  </si>
  <si>
    <t>Killed by Death</t>
  </si>
  <si>
    <t>Tears of the Dragon (Alive in</t>
  </si>
  <si>
    <t>Jóia Rara</t>
  </si>
  <si>
    <t>Luciana Mello</t>
  </si>
  <si>
    <t>Black or White (Single Version</t>
  </si>
  <si>
    <t>All I Want (Extended Mix)</t>
  </si>
  <si>
    <t>Oxy Moronic</t>
  </si>
  <si>
    <t>NOFX</t>
  </si>
  <si>
    <t>Dont Wanna Die in My Sleep Ton</t>
  </si>
  <si>
    <t>Só Posso Dizer (São Paulo)</t>
  </si>
  <si>
    <t>Vou Te Deixar na Mão</t>
  </si>
  <si>
    <t>Pamacê</t>
  </si>
  <si>
    <t>Livin' la Vida Loca</t>
  </si>
  <si>
    <t>Ricky Martin</t>
  </si>
  <si>
    <t>María (Pablo Flores Spanglish</t>
  </si>
  <si>
    <t>Born To Be A Winner</t>
  </si>
  <si>
    <t>Parabéns A Você</t>
  </si>
  <si>
    <t>Various Artists</t>
  </si>
  <si>
    <t>Sonha Comigo (Ao Vivo)</t>
  </si>
  <si>
    <t>Uh! All Night</t>
  </si>
  <si>
    <t>Semana Vem</t>
  </si>
  <si>
    <t>Fire in the Dark</t>
  </si>
  <si>
    <t>Rock with You (Single Version)</t>
  </si>
  <si>
    <t>Louie Louie (Alternate Version</t>
  </si>
  <si>
    <t>Right Here Right Now</t>
  </si>
  <si>
    <t>Fatboy Slim</t>
  </si>
  <si>
    <t>Ya Mama (Push the Tempo) (Mogu</t>
  </si>
  <si>
    <t>Eat Sleep Rave Repeat (Main Vo</t>
  </si>
  <si>
    <t>The Rockafeller Skank</t>
  </si>
  <si>
    <t>I Want Out</t>
  </si>
  <si>
    <t>Forever (Live)</t>
  </si>
  <si>
    <t>SexyBack</t>
  </si>
  <si>
    <t>Playboy Fazendeiro (Ao Vivo)</t>
  </si>
  <si>
    <t>The Mammas and the Papas</t>
  </si>
  <si>
    <t>Tinnarose</t>
  </si>
  <si>
    <t>Wage Slaves</t>
  </si>
  <si>
    <t>All Shall Perish</t>
  </si>
  <si>
    <t>50 Reais (Acústico ao Vivo)</t>
  </si>
  <si>
    <t>Boteco dos Amigos</t>
  </si>
  <si>
    <t>Casa Do Coreano</t>
  </si>
  <si>
    <t>Mc Kauan</t>
  </si>
  <si>
    <t>Kickapoo</t>
  </si>
  <si>
    <t>Beelzeboss (The Final Showdown</t>
  </si>
  <si>
    <t>When You're Gone</t>
  </si>
  <si>
    <t>Chemical Wedding (2001 Remaste</t>
  </si>
  <si>
    <t>Drinkee (Radio Edit)</t>
  </si>
  <si>
    <t>Say</t>
  </si>
  <si>
    <t>Munich</t>
  </si>
  <si>
    <t>Editors</t>
  </si>
  <si>
    <t>Goodies</t>
  </si>
  <si>
    <t>Ciara</t>
  </si>
  <si>
    <t>Stevie Ray Vaughan</t>
  </si>
  <si>
    <t>The Imperial March (Darth Vade</t>
  </si>
  <si>
    <t>John Williams</t>
  </si>
  <si>
    <t>California (Tchad Blake Mix)</t>
  </si>
  <si>
    <t>Phantom Planet</t>
  </si>
  <si>
    <t>Lost Cause</t>
  </si>
  <si>
    <t>Sons Of The East</t>
  </si>
  <si>
    <t>Que Se Exploda Minha Ex</t>
  </si>
  <si>
    <t>Espelho Espelho Meu</t>
  </si>
  <si>
    <t>Pocahontas</t>
  </si>
  <si>
    <t>Snowblind (Album Version)</t>
  </si>
  <si>
    <t>You Done Lost Your Good Thing</t>
  </si>
  <si>
    <t>Link Up</t>
  </si>
  <si>
    <t>NxWorries</t>
  </si>
  <si>
    <t>Chora Coração</t>
  </si>
  <si>
    <t>Boka Loka</t>
  </si>
  <si>
    <t>Borders</t>
  </si>
  <si>
    <t>Freedun</t>
  </si>
  <si>
    <t>Visa</t>
  </si>
  <si>
    <t>Preta</t>
  </si>
  <si>
    <t>Lésbica Futurista</t>
  </si>
  <si>
    <t>GA31</t>
  </si>
  <si>
    <t>Beds Are Burning (Remastered)</t>
  </si>
  <si>
    <t>Gun</t>
  </si>
  <si>
    <t>Gil Scott-Heron</t>
  </si>
  <si>
    <t>Tá Cronometrado (Ao Vivo)</t>
  </si>
  <si>
    <t>Ela Domina o Ratatá Tum Tum (A</t>
  </si>
  <si>
    <t>Fala Aqui Com a Minha Mão (Ao</t>
  </si>
  <si>
    <t>Set Me Free</t>
  </si>
  <si>
    <t>Herizen Guardiola as Mylene Cr</t>
  </si>
  <si>
    <t>The Game of Love (Main / Radio</t>
  </si>
  <si>
    <t>Take Me Down</t>
  </si>
  <si>
    <t>Gary Clark Jr.</t>
  </si>
  <si>
    <t>Amei Te Ver (Ao Vivo)</t>
  </si>
  <si>
    <t>Funkin' for Jamaica</t>
  </si>
  <si>
    <t>Tom Browne</t>
  </si>
  <si>
    <t>I Know What You Want</t>
  </si>
  <si>
    <t>Hit the Road Jack</t>
  </si>
  <si>
    <t>Ray Charles</t>
  </si>
  <si>
    <t>Keep on Moving</t>
  </si>
  <si>
    <t>Kayleigh</t>
  </si>
  <si>
    <t>Marilion</t>
  </si>
  <si>
    <t>Stop the Rock (Apollo 440 Orig</t>
  </si>
  <si>
    <t>Apollo 440</t>
  </si>
  <si>
    <t>Quacky (DJ Falk Edit)</t>
  </si>
  <si>
    <t>Afrojack</t>
  </si>
  <si>
    <t>Push + Pull</t>
  </si>
  <si>
    <t>July Talk</t>
  </si>
  <si>
    <t>50 Tons de Cinza</t>
  </si>
  <si>
    <t>Atrévete-Te-Te</t>
  </si>
  <si>
    <t>Shuffle</t>
  </si>
  <si>
    <t>Bombay Bicycle Club</t>
  </si>
  <si>
    <t>Tua</t>
  </si>
  <si>
    <t>Liniker e os Caramelows</t>
  </si>
  <si>
    <t>Louise Du Brésil</t>
  </si>
  <si>
    <t>Sem Nome, Mas Com Endereço</t>
  </si>
  <si>
    <t>Coração De Papel</t>
  </si>
  <si>
    <t>Canarinho Prisioneiro (Ao Vivo</t>
  </si>
  <si>
    <t>Leão Domado (Ao Vivo)</t>
  </si>
  <si>
    <t>Abusa</t>
  </si>
  <si>
    <t>E Ai?</t>
  </si>
  <si>
    <t>João Lucas &amp; Matheus</t>
  </si>
  <si>
    <t>Sorry / Medo Bobo</t>
  </si>
  <si>
    <t>Lu &amp; Robertinho</t>
  </si>
  <si>
    <t>beibs in the trap</t>
  </si>
  <si>
    <t>pick up the phone</t>
  </si>
  <si>
    <t>wonderful</t>
  </si>
  <si>
    <t>Isso É 3030</t>
  </si>
  <si>
    <t>Cutting Shapes</t>
  </si>
  <si>
    <t>Kiss, Among Others</t>
  </si>
  <si>
    <t>Somewhere to Go</t>
  </si>
  <si>
    <t>Bruno Martini</t>
  </si>
  <si>
    <t>Usted Se Me Llevo La Vida</t>
  </si>
  <si>
    <t>Respeito É Lei</t>
  </si>
  <si>
    <t>Quem Viver Verá</t>
  </si>
  <si>
    <t>Sai da Frente</t>
  </si>
  <si>
    <t>Porque Choras</t>
  </si>
  <si>
    <t>A Viagem</t>
  </si>
  <si>
    <t>Ai, Ai, Ai... (Deep Lick Radio</t>
  </si>
  <si>
    <t>Transformar - Tema Paralímpico</t>
  </si>
  <si>
    <t>Summer Jam 2003 (Remix)</t>
  </si>
  <si>
    <t>The Underdog Project</t>
  </si>
  <si>
    <t>A Ponte</t>
  </si>
  <si>
    <t>Hoje Eu Quero Sair Só</t>
  </si>
  <si>
    <t>Garoto de Aluguel (Ao Vivo)</t>
  </si>
  <si>
    <t>Essa Tal Liberdade</t>
  </si>
  <si>
    <t>Vai Dar Namoro</t>
  </si>
  <si>
    <t>O Exército De Um Homem Só, I</t>
  </si>
  <si>
    <t>O Papa é Pop</t>
  </si>
  <si>
    <t>Gravity (Radio Edit)</t>
  </si>
  <si>
    <t>Crimen</t>
  </si>
  <si>
    <t>Gustavo Cerati</t>
  </si>
  <si>
    <t>A Sombra da Maldade (Album Ver</t>
  </si>
  <si>
    <t>Se Liga Aí</t>
  </si>
  <si>
    <t>Deus e Eu no Sertão</t>
  </si>
  <si>
    <t>De Música Ligera (Remasterizad</t>
  </si>
  <si>
    <t>Soda Stereo</t>
  </si>
  <si>
    <t>Masturbação Mental</t>
  </si>
  <si>
    <t>Revoluções por Minuto (Ao Vivo</t>
  </si>
  <si>
    <t>Hoje Eu Quero Te Amar</t>
  </si>
  <si>
    <t>Emociones Positivas - Luz de l</t>
  </si>
  <si>
    <t>Tantric Sexuality Masters</t>
  </si>
  <si>
    <t>Dança do Vampiro (Ao Vivo)</t>
  </si>
  <si>
    <t>Asa De Águia</t>
  </si>
  <si>
    <t>A Cruz e a Espada</t>
  </si>
  <si>
    <t>É o Amor</t>
  </si>
  <si>
    <t>Mâe Natureza (Album Version)</t>
  </si>
  <si>
    <t>Macucos</t>
  </si>
  <si>
    <t>O Samba não pode parar / Leva</t>
  </si>
  <si>
    <t>Dona Ivone Lara</t>
  </si>
  <si>
    <t>O Cidadão Do Mundo</t>
  </si>
  <si>
    <t>Vente Pa' Ca</t>
  </si>
  <si>
    <t>Pero Quien</t>
  </si>
  <si>
    <t>Victor Manuelle</t>
  </si>
  <si>
    <t>Alma Boêmia (Ao Vivo)</t>
  </si>
  <si>
    <t>Pé Na Areia (Ao Vivo)</t>
  </si>
  <si>
    <t>Descomunal</t>
  </si>
  <si>
    <t>I'm Going To Hell For This</t>
  </si>
  <si>
    <t>This Town</t>
  </si>
  <si>
    <t>Amor Além da Vida</t>
  </si>
  <si>
    <t>To Slow (feat. Ashibah) (Vinta</t>
  </si>
  <si>
    <t>Trava Trava</t>
  </si>
  <si>
    <t>Would I Lie To You (Extended)</t>
  </si>
  <si>
    <t>Olhos De Céu (Ao Vivo)</t>
  </si>
  <si>
    <t>Paula Fernandes</t>
  </si>
  <si>
    <t>Piração (Ao Vivo)</t>
  </si>
  <si>
    <t>Body Moves</t>
  </si>
  <si>
    <t>Não Resisto a nós Dois</t>
  </si>
  <si>
    <t>Wanessa</t>
  </si>
  <si>
    <t>Munição Na Mamadeira</t>
  </si>
  <si>
    <t>Medulla</t>
  </si>
  <si>
    <t>O Vento</t>
  </si>
  <si>
    <t>A Volta do Boêmio</t>
  </si>
  <si>
    <t>Nelson Gonçalves</t>
  </si>
  <si>
    <t>Ando Só</t>
  </si>
  <si>
    <t>Filmes De Guerra, Canções De A</t>
  </si>
  <si>
    <t>A Revolta Dos Dandis Part II</t>
  </si>
  <si>
    <t>O Homem Mau</t>
  </si>
  <si>
    <t>Léo Canhoto &amp; Robertinho</t>
  </si>
  <si>
    <t>Epitáfio</t>
  </si>
  <si>
    <t>Vila do Sossêgo</t>
  </si>
  <si>
    <t>Mulher Amada</t>
  </si>
  <si>
    <t>Não Vou Chorar</t>
  </si>
  <si>
    <t>Panela Velha</t>
  </si>
  <si>
    <t>Além do Que Se Vê</t>
  </si>
  <si>
    <t>O Amor Não Deixa (Love Won'T L</t>
  </si>
  <si>
    <t>Memories (feat. Kid Cudi)</t>
  </si>
  <si>
    <t>Revolution Radio</t>
  </si>
  <si>
    <t>Pholhas</t>
  </si>
  <si>
    <t>Agora Vai</t>
  </si>
  <si>
    <t>Favo de Mel (Ao Vivo)</t>
  </si>
  <si>
    <t>Dias Atrás (Ao Vivo)</t>
  </si>
  <si>
    <t>Timoneiro</t>
  </si>
  <si>
    <t>Paulinho da Viola</t>
  </si>
  <si>
    <t>Zé do Caroço</t>
  </si>
  <si>
    <t>A Batucada Dos Nossos Tantãs /</t>
  </si>
  <si>
    <t>Desconfio (Ao Vivo)</t>
  </si>
  <si>
    <t>O Sonho Acabou</t>
  </si>
  <si>
    <t>Medley do Crime: Neurótica</t>
  </si>
  <si>
    <t>Guitar Solo (Remastered) (Live</t>
  </si>
  <si>
    <t>Epidemic</t>
  </si>
  <si>
    <t>Blackfield</t>
  </si>
  <si>
    <t>Americano Funk</t>
  </si>
  <si>
    <t>J Nup &amp; Brandon Louis</t>
  </si>
  <si>
    <t>Programa de Fim de Semana (Ao</t>
  </si>
  <si>
    <t>Tenho Ciúme de Tudo / A Dama d</t>
  </si>
  <si>
    <t>Por um Minuto (Por un Minuto)</t>
  </si>
  <si>
    <t>Ando Meio Desligado</t>
  </si>
  <si>
    <t>Pato Fu</t>
  </si>
  <si>
    <t>Sosseguei/O Nosso Santo Bateu/</t>
  </si>
  <si>
    <t>Alex Fava</t>
  </si>
  <si>
    <t>Amigo Bronco</t>
  </si>
  <si>
    <t>Bronco</t>
  </si>
  <si>
    <t>Feriado Nacional (Ao Vivo)</t>
  </si>
  <si>
    <t>Meu Jeito De Sentir (Mi Forma</t>
  </si>
  <si>
    <t>Mal Acostumada</t>
  </si>
  <si>
    <t>FTampa</t>
  </si>
  <si>
    <t>Sou Ciumento Mesmo (Ao Vivo)</t>
  </si>
  <si>
    <t>Não Paro de Beber (Ao Vivo)</t>
  </si>
  <si>
    <t>No Heart</t>
  </si>
  <si>
    <t>X (feat. Future)</t>
  </si>
  <si>
    <t>Jejum de Amor (Ao Vivo)</t>
  </si>
  <si>
    <t>Vai Gusttavinho (Ao Vivo)</t>
  </si>
  <si>
    <t>Be Thankful</t>
  </si>
  <si>
    <t>Go Fuck Yourself</t>
  </si>
  <si>
    <t>Two Feet</t>
  </si>
  <si>
    <t>Free (Original Mix]</t>
  </si>
  <si>
    <t>Alok &amp; Vinne</t>
  </si>
  <si>
    <t>TALK ME DOWN</t>
  </si>
  <si>
    <t>Troye Sivan</t>
  </si>
  <si>
    <t>YOUTH</t>
  </si>
  <si>
    <t>Parabéns meu querido</t>
  </si>
  <si>
    <t>Ágata</t>
  </si>
  <si>
    <t>Prophets Of Rage</t>
  </si>
  <si>
    <t>Pegasus Fantasy (Opening de "C</t>
  </si>
  <si>
    <t>Coincidência Não Existe</t>
  </si>
  <si>
    <t>Peço Perdão</t>
  </si>
  <si>
    <t>That's All I Need</t>
  </si>
  <si>
    <t>Tiimmy Turner</t>
  </si>
  <si>
    <t>Rotting In Vain</t>
  </si>
  <si>
    <t>Fuscão Preto / Arapuca (Ao Viv</t>
  </si>
  <si>
    <t>O Trio do Brasil</t>
  </si>
  <si>
    <t>Viva la vida (Participação esp</t>
  </si>
  <si>
    <t>Cold Water</t>
  </si>
  <si>
    <t>Angel of Darkness</t>
  </si>
  <si>
    <t>Andy James</t>
  </si>
  <si>
    <t>Salve Geral</t>
  </si>
  <si>
    <t>Mc Nego Blue</t>
  </si>
  <si>
    <t>Crash This Train (Acoustic)</t>
  </si>
  <si>
    <t>Joshua James</t>
  </si>
  <si>
    <t>A Doida</t>
  </si>
  <si>
    <t>Dear Mama</t>
  </si>
  <si>
    <t>Chaparrall</t>
  </si>
  <si>
    <t>Aces High</t>
  </si>
  <si>
    <t>Meus Amigos, Minha Família</t>
  </si>
  <si>
    <t>Poesia de Sexta Feira</t>
  </si>
  <si>
    <t>Daddy</t>
  </si>
  <si>
    <t>Banana Brain</t>
  </si>
  <si>
    <t>Gucci Coochie</t>
  </si>
  <si>
    <t>Imnsonia</t>
  </si>
  <si>
    <t>Rappers Delight (Sugar Hill Ga</t>
  </si>
  <si>
    <t>The Cover Crew</t>
  </si>
  <si>
    <t>The Beginning</t>
  </si>
  <si>
    <t>Sutra do Coração</t>
  </si>
  <si>
    <t>Música Zen Relaxante</t>
  </si>
  <si>
    <t>London Skinhead Crew</t>
  </si>
  <si>
    <t>Booze&amp;Glory</t>
  </si>
  <si>
    <t>Wuthering Heights</t>
  </si>
  <si>
    <t>Smoke Two Joints</t>
  </si>
  <si>
    <t>The D Machine (Illusionize &amp; V</t>
  </si>
  <si>
    <t>Croatia Squad</t>
  </si>
  <si>
    <t>Alimenta Meu Sonho: Para de Bo</t>
  </si>
  <si>
    <t>Sem vestígios / Perfeição / Co</t>
  </si>
  <si>
    <t>Me assume ou me esquece (Ao Vi</t>
  </si>
  <si>
    <t>Valerie</t>
  </si>
  <si>
    <t>Mixage</t>
  </si>
  <si>
    <t>Fred Mercury Prateado</t>
  </si>
  <si>
    <t>Chuchu Beleza</t>
  </si>
  <si>
    <t>Ginza (Aaron Version)</t>
  </si>
  <si>
    <t>DJ Caribe Dance Mix</t>
  </si>
  <si>
    <t>California</t>
  </si>
  <si>
    <t>Body Say</t>
  </si>
  <si>
    <t>Verbalize (Ao Vivo)</t>
  </si>
  <si>
    <t>Boogie Wonderland</t>
  </si>
  <si>
    <t>Apple Pie</t>
  </si>
  <si>
    <t>Rafferty</t>
  </si>
  <si>
    <t>Balada Nice (Ao Vivo)</t>
  </si>
  <si>
    <t>Hugo &amp; Guilherme</t>
  </si>
  <si>
    <t>Imagina (Ao Vivo)</t>
  </si>
  <si>
    <t>Sucker for Pain (Originally Pe</t>
  </si>
  <si>
    <t>Kara-Okie-Dokie</t>
  </si>
  <si>
    <t>So American</t>
  </si>
  <si>
    <t>Piano Sonata No. 19, D.958: II</t>
  </si>
  <si>
    <t>Dreaming Piano</t>
  </si>
  <si>
    <t>Se Eu Mandar</t>
  </si>
  <si>
    <t>Lexa</t>
  </si>
  <si>
    <t>Goin Down</t>
  </si>
  <si>
    <t>Tiny</t>
  </si>
  <si>
    <t>THat Part</t>
  </si>
  <si>
    <t>Schoolboy Q</t>
  </si>
  <si>
    <t>Vida de Gado</t>
  </si>
  <si>
    <t>Amor de Vaqueiro</t>
  </si>
  <si>
    <t>Mais Mais da Quebrada</t>
  </si>
  <si>
    <t>Mc Kelvinho</t>
  </si>
  <si>
    <t>Ostentar Superação</t>
  </si>
  <si>
    <t>Use Somebody (Originally Perfo</t>
  </si>
  <si>
    <t>Modern Rock Heroes</t>
  </si>
  <si>
    <t>Rebirth (Live)</t>
  </si>
  <si>
    <t>Maria Cecília &amp; Rodolfo</t>
  </si>
  <si>
    <t>This Is What You Came For (Tri</t>
  </si>
  <si>
    <t>Steevy Cruz</t>
  </si>
  <si>
    <t>Welcome To Jamrock</t>
  </si>
  <si>
    <t>Roots Run</t>
  </si>
  <si>
    <t>First</t>
  </si>
  <si>
    <t>Cold War Kids</t>
  </si>
  <si>
    <t>Shots For The Boys</t>
  </si>
  <si>
    <t>Give It Away (Live in Paris)</t>
  </si>
  <si>
    <t>Carrocinha de Cachorro Quente</t>
  </si>
  <si>
    <t>Você é Feia</t>
  </si>
  <si>
    <t>Do You Remember (Vintage Cultu</t>
  </si>
  <si>
    <t>Flor Matogrossense (Ao Vivo)</t>
  </si>
  <si>
    <t>You Are The Everything (Live F</t>
  </si>
  <si>
    <t>No One Knows (Piano Solo)</t>
  </si>
  <si>
    <t>Relaxing Piano Music Consort</t>
  </si>
  <si>
    <t>Não Precisa Mudar (Acústico Em</t>
  </si>
  <si>
    <t>Zero A Dez (Acústico Em Tranco</t>
  </si>
  <si>
    <t>How's This</t>
  </si>
  <si>
    <t>HyunA</t>
  </si>
  <si>
    <t>Side</t>
  </si>
  <si>
    <t>Travis</t>
  </si>
  <si>
    <t>Mama Africa</t>
  </si>
  <si>
    <t>Chico César</t>
  </si>
  <si>
    <t>18 Plus (Original Mix)</t>
  </si>
  <si>
    <t>Afro Bros</t>
  </si>
  <si>
    <t>Gangsta Walk (feat. Illusioniz</t>
  </si>
  <si>
    <t>Avila</t>
  </si>
  <si>
    <t>Estilo Vagabundo 1</t>
  </si>
  <si>
    <t>Peleia (Ao Vivo)</t>
  </si>
  <si>
    <t>Ultramen</t>
  </si>
  <si>
    <t>Papi Champú (Remix)</t>
  </si>
  <si>
    <t>Farruko</t>
  </si>
  <si>
    <t>No Sapatinho</t>
  </si>
  <si>
    <t>Meio Core</t>
  </si>
  <si>
    <t>Otra Vez (feat. J Balvin)</t>
  </si>
  <si>
    <t>Zion &amp; Lennox</t>
  </si>
  <si>
    <t>Ready To Start</t>
  </si>
  <si>
    <t>Arcade Fire</t>
  </si>
  <si>
    <t>Playboy Arretado (cowboy Ajeit</t>
  </si>
  <si>
    <t>Firework (feat. Rachel) (2011</t>
  </si>
  <si>
    <t>Popkatz</t>
  </si>
  <si>
    <t>So Much Trouble</t>
  </si>
  <si>
    <t>Spiritual Reggae Band &amp; Claudi</t>
  </si>
  <si>
    <t>O Que Houve? (Ao Vivo)</t>
  </si>
  <si>
    <t>Know Better</t>
  </si>
  <si>
    <t>Kevin Gates</t>
  </si>
  <si>
    <t>Walk It Off</t>
  </si>
  <si>
    <t>Massacre In The Ghetto</t>
  </si>
  <si>
    <t>Alpha &amp; Omega feat. Digitaldub</t>
  </si>
  <si>
    <t>Céu Azul (Ao Vivo)</t>
  </si>
  <si>
    <t>I Love Favela</t>
  </si>
  <si>
    <t>Swang</t>
  </si>
  <si>
    <t>Heaven And Hell / Guitar Solo</t>
  </si>
  <si>
    <t>Say a Little Prayer (Live)</t>
  </si>
  <si>
    <t>Lianne La Havas</t>
  </si>
  <si>
    <t>Tem Que Provar Que Merece</t>
  </si>
  <si>
    <t>Xande De Pilares</t>
  </si>
  <si>
    <t>I Don't Wanna Know (feat. Enya</t>
  </si>
  <si>
    <t>Mario Winans</t>
  </si>
  <si>
    <t>Knockin' On Heavens Door</t>
  </si>
  <si>
    <t>Aqui É Paraná Cunhado</t>
  </si>
  <si>
    <t>Toda Menina Baiana</t>
  </si>
  <si>
    <t>De Pies a Cabeza</t>
  </si>
  <si>
    <t>A Última Partida de Bilhar (Ao</t>
  </si>
  <si>
    <t>Eu Me Rendo (Ao Vivo)</t>
  </si>
  <si>
    <t>Se For pra Não Causar Eu Nem V</t>
  </si>
  <si>
    <t>Agora Eu Quero Ir</t>
  </si>
  <si>
    <t>Psicologia Do Bum Bum (Extende</t>
  </si>
  <si>
    <t>Mc Jair da Rocha &amp; Mr Catra</t>
  </si>
  <si>
    <t>Malandrinha (Ao Vivo Faixa Bôn</t>
  </si>
  <si>
    <t>Clap Your Hands (Georgie Porgi</t>
  </si>
  <si>
    <t>Ramada</t>
  </si>
  <si>
    <t>Slash discusses the PMRC stick</t>
  </si>
  <si>
    <t>Olhinhos de Fogueira</t>
  </si>
  <si>
    <t>Mastruz Com Leite</t>
  </si>
  <si>
    <t>Eu e a Madrugada (Ao Vivo)</t>
  </si>
  <si>
    <t>O Remédio É Beber (Ao Vivo)</t>
  </si>
  <si>
    <t>California High (Ao Vivo)</t>
  </si>
  <si>
    <t>Amo Noite e Dia (Ao Vivo)</t>
  </si>
  <si>
    <t>Tá Namorando e Me Querendo (Ao</t>
  </si>
  <si>
    <t>Lê Lê Lê (Ao Vivo)</t>
  </si>
  <si>
    <t>Ms. Finesse, Pt. 3</t>
  </si>
  <si>
    <t>Maria Gasolina</t>
  </si>
  <si>
    <t>2K</t>
  </si>
  <si>
    <t>Eu Não Matei Joana d'Arc (Ao V</t>
  </si>
  <si>
    <t>Hoje (Ao Vivo)</t>
  </si>
  <si>
    <t>Bete Morreu (Ao Vivo)</t>
  </si>
  <si>
    <t>Silvia (Ao Vivo)</t>
  </si>
  <si>
    <t>Paixão Goiana</t>
  </si>
  <si>
    <t>Vai Namora Bobo</t>
  </si>
  <si>
    <t>MC Flavinho</t>
  </si>
  <si>
    <t>Baila Comigo</t>
  </si>
  <si>
    <t>Young at Heart</t>
  </si>
  <si>
    <t>Miga Sua Loka</t>
  </si>
  <si>
    <t>Doido Chapado</t>
  </si>
  <si>
    <t>Valter &amp; Guilherme</t>
  </si>
  <si>
    <t>Everybody Pom Pom</t>
  </si>
  <si>
    <t>Dr. DJ Cerla</t>
  </si>
  <si>
    <t>Pacto (Acústico)</t>
  </si>
  <si>
    <t>Expressao Ativa</t>
  </si>
  <si>
    <t>É Só Me Chamar</t>
  </si>
  <si>
    <t>Mariana Fagundes</t>
  </si>
  <si>
    <t>Suicide Girls (Live)</t>
  </si>
  <si>
    <t>Cock Sparrer</t>
  </si>
  <si>
    <t>Ahnma</t>
  </si>
  <si>
    <t>Beginner</t>
  </si>
  <si>
    <t>Wish That You Were Here (From</t>
  </si>
  <si>
    <t>In the Morning (Kiko Franco &amp;</t>
  </si>
  <si>
    <t>Zhu</t>
  </si>
  <si>
    <t>Do You Wanna Come Over?</t>
  </si>
  <si>
    <t>Slumber Party</t>
  </si>
  <si>
    <t>Blow Your Mind (Mwah)</t>
  </si>
  <si>
    <t>Re-Wired</t>
  </si>
  <si>
    <t>Meu Mestre</t>
  </si>
  <si>
    <t>Você Quer Voltar</t>
  </si>
  <si>
    <t>Doce Refúgio</t>
  </si>
  <si>
    <t>Não Tão Menos Semelhante</t>
  </si>
  <si>
    <t>Talkin' New York</t>
  </si>
  <si>
    <t>Juras de Amor</t>
  </si>
  <si>
    <t>Lost on You</t>
  </si>
  <si>
    <t>LP</t>
  </si>
  <si>
    <t>Tô de Boaça</t>
  </si>
  <si>
    <t>Only Love</t>
  </si>
  <si>
    <t>Sliver (Live At Del Mar B-Side</t>
  </si>
  <si>
    <t>Polly</t>
  </si>
  <si>
    <t>Territorial Pissings</t>
  </si>
  <si>
    <t>Love House</t>
  </si>
  <si>
    <t>FrankJavCee</t>
  </si>
  <si>
    <t>How It Feels</t>
  </si>
  <si>
    <t>The Slackers</t>
  </si>
  <si>
    <t>Stay Away</t>
  </si>
  <si>
    <t>Posters</t>
  </si>
  <si>
    <t>Here I Am</t>
  </si>
  <si>
    <t>SOJA featuring Rebelution</t>
  </si>
  <si>
    <t>Refrão De Bolero (Ao Vivo)</t>
  </si>
  <si>
    <t>Vou Levando a Minha (Ao Vivo)</t>
  </si>
  <si>
    <t>Gustavo Moura &amp; Rafael</t>
  </si>
  <si>
    <t>Kurt Hugo Schneider</t>
  </si>
  <si>
    <t>LUV</t>
  </si>
  <si>
    <t>Taxi Lunar (Ao Vivo)</t>
  </si>
  <si>
    <t>Feelings (Radio Edit)</t>
  </si>
  <si>
    <t>Stace</t>
  </si>
  <si>
    <t>Daqui pra Frente</t>
  </si>
  <si>
    <t>Silvera</t>
  </si>
  <si>
    <t>The First Noel</t>
  </si>
  <si>
    <t>Põe Na Conta Coração (Ao Vivo)</t>
  </si>
  <si>
    <t>Back to Black</t>
  </si>
  <si>
    <t>Ramin Djawadi</t>
  </si>
  <si>
    <t>Monstrão (feat. MV Bill)</t>
  </si>
  <si>
    <t>Beautiful</t>
  </si>
  <si>
    <t>Blecaute (Sony Music Live)</t>
  </si>
  <si>
    <t>Um Dia Pra Não Se Esquecer (Su</t>
  </si>
  <si>
    <t>More Than A Woman</t>
  </si>
  <si>
    <t>Narcos (Remix) [feat. Kevin Ro</t>
  </si>
  <si>
    <t>Kartel Montana</t>
  </si>
  <si>
    <t>Vida Bela</t>
  </si>
  <si>
    <t>Y.M.C.A.</t>
  </si>
  <si>
    <t>Cabeça de Gelo</t>
  </si>
  <si>
    <t>Afegue</t>
  </si>
  <si>
    <t>Na Onda do Beat</t>
  </si>
  <si>
    <t>Underground</t>
  </si>
  <si>
    <t>Pot-Pourri: Absoluta / É Tarde</t>
  </si>
  <si>
    <t>Flor de Lis (Ao Vivo)</t>
  </si>
  <si>
    <t>Long Tall Sally</t>
  </si>
  <si>
    <t>Little Richard</t>
  </si>
  <si>
    <t>Efeitos (Ao Vivo)</t>
  </si>
  <si>
    <t>Ciumenta (Live At Espaço Lagoa</t>
  </si>
  <si>
    <t>Cesar Menotti</t>
  </si>
  <si>
    <t>Cheguei na Humildade</t>
  </si>
  <si>
    <t>Combinado a Orgia</t>
  </si>
  <si>
    <t>Living With The Ghost (Live Fr</t>
  </si>
  <si>
    <t>Ando buscando</t>
  </si>
  <si>
    <t>Carlos Baute</t>
  </si>
  <si>
    <t>Rebeldia</t>
  </si>
  <si>
    <t>Were An American Band (made fa</t>
  </si>
  <si>
    <t>The Southern Rock Players</t>
  </si>
  <si>
    <t>Vou Voltar Pro Rolê</t>
  </si>
  <si>
    <t>Perreo Católico</t>
  </si>
  <si>
    <t>DJ Liendro</t>
  </si>
  <si>
    <t>Fala Só de Amor</t>
  </si>
  <si>
    <t>We Don't Need Money to Have a</t>
  </si>
  <si>
    <t>No Matter What You Do (Origina</t>
  </si>
  <si>
    <t>Adagio For Strings</t>
  </si>
  <si>
    <t>Since U Been Gone</t>
  </si>
  <si>
    <t>A Day to Remember</t>
  </si>
  <si>
    <t>Hate</t>
  </si>
  <si>
    <t>Hacktivist</t>
  </si>
  <si>
    <t>Rotten</t>
  </si>
  <si>
    <t>Nek-Unek</t>
  </si>
  <si>
    <t>DaVido</t>
  </si>
  <si>
    <t>Magazine</t>
  </si>
  <si>
    <t>Infinito do Espelho</t>
  </si>
  <si>
    <t>O Mar Parou</t>
  </si>
  <si>
    <t>Sensação</t>
  </si>
  <si>
    <t>Baby Got Back</t>
  </si>
  <si>
    <t>Sir Mix-A-Lot</t>
  </si>
  <si>
    <t>Caderneta de Poupança do Banco</t>
  </si>
  <si>
    <t>D.F.C.</t>
  </si>
  <si>
    <t>Gimme Shelter (Live)</t>
  </si>
  <si>
    <t>Inventor dos Amores (Ao Vivo)</t>
  </si>
  <si>
    <t>Fui Fiel</t>
  </si>
  <si>
    <t>Be Mine</t>
  </si>
  <si>
    <t>Ofenbach</t>
  </si>
  <si>
    <t>Se Eu Não Puder Te Esquecer (A</t>
  </si>
  <si>
    <t>Crises de Amor (Ao Vivo)</t>
  </si>
  <si>
    <t>Passe Livre (Ao Vivo)</t>
  </si>
  <si>
    <t>Uma Vez por Mês (Ao Vivo)</t>
  </si>
  <si>
    <t>Love To Lay</t>
  </si>
  <si>
    <t>Reminder</t>
  </si>
  <si>
    <t>Rockin’</t>
  </si>
  <si>
    <t>O Sol Nascerá (A Sorrir)</t>
  </si>
  <si>
    <t>Cuando Se Pone a Bailar</t>
  </si>
  <si>
    <t>Rombai</t>
  </si>
  <si>
    <t>Gira Mundo</t>
  </si>
  <si>
    <t>Síntese</t>
  </si>
  <si>
    <t>Dance, Dance, Dance</t>
  </si>
  <si>
    <t>Birds (Sounds of Nature)</t>
  </si>
  <si>
    <t>Spa &amp; Spa</t>
  </si>
  <si>
    <t>O Passageiro (The Passenger)</t>
  </si>
  <si>
    <t>O Mundo</t>
  </si>
  <si>
    <t>A Rã II</t>
  </si>
  <si>
    <t>We Care a Lot</t>
  </si>
  <si>
    <t>Brigar não tá com nada (Ao Viv</t>
  </si>
  <si>
    <t>Pretty Fly (For A White Guy)</t>
  </si>
  <si>
    <t>Johny B. Goode (Johny B. Goode</t>
  </si>
  <si>
    <t>Queimando Tudo (Ao Vivo)</t>
  </si>
  <si>
    <t>Stab (Ao Vivo)</t>
  </si>
  <si>
    <t>Kristy, Are You Doing Okay?</t>
  </si>
  <si>
    <t>Quebradeira</t>
  </si>
  <si>
    <t>Um Beijo por Minuto</t>
  </si>
  <si>
    <t>Falei Nada</t>
  </si>
  <si>
    <t>Catuaba</t>
  </si>
  <si>
    <t>Something To Remind You</t>
  </si>
  <si>
    <t>Staind</t>
  </si>
  <si>
    <t>For Whom The Bell Tolls (Remas</t>
  </si>
  <si>
    <t>Battery</t>
  </si>
  <si>
    <t>Everybody Hurts</t>
  </si>
  <si>
    <t>The Great Beyond</t>
  </si>
  <si>
    <t>Turn The Page</t>
  </si>
  <si>
    <t>Não Para, Não Para</t>
  </si>
  <si>
    <t>MC Petter</t>
  </si>
  <si>
    <t>My Brain Is Hanging Upside Dow</t>
  </si>
  <si>
    <t>My Life In Black And White</t>
  </si>
  <si>
    <t>Rusty Cage</t>
  </si>
  <si>
    <t>Jesus Christ Pose</t>
  </si>
  <si>
    <t>Radio Free Europe</t>
  </si>
  <si>
    <t>No Lie</t>
  </si>
  <si>
    <t>Energy</t>
  </si>
  <si>
    <t>Comanche</t>
  </si>
  <si>
    <t>Ou` Sont Ils Mes Petits Copain</t>
  </si>
  <si>
    <t>Édith Piaf</t>
  </si>
  <si>
    <t>Aquecimento Malandramente</t>
  </si>
  <si>
    <t>DJ Cabide</t>
  </si>
  <si>
    <t>Hey Jude</t>
  </si>
  <si>
    <t>The Beatles Recovered Band</t>
  </si>
  <si>
    <t>Live and Let Die (Live at Deer</t>
  </si>
  <si>
    <t>No Compasso do Criador (Ao Viv</t>
  </si>
  <si>
    <t>Salgadinho</t>
  </si>
  <si>
    <t>You Wear It Well</t>
  </si>
  <si>
    <t>Black Beatles (Originally Perf</t>
  </si>
  <si>
    <t>DJ America</t>
  </si>
  <si>
    <t>Ela Vai Além</t>
  </si>
  <si>
    <t>Our Way</t>
  </si>
  <si>
    <t>Take It Easy My Brother Charle</t>
  </si>
  <si>
    <t>Cedo Ou Tarde (Live At Via Fun</t>
  </si>
  <si>
    <t>Atlas, Rise!</t>
  </si>
  <si>
    <t>Moth Into Flame</t>
  </si>
  <si>
    <t>Chunky</t>
  </si>
  <si>
    <t>Versace On The Floor</t>
  </si>
  <si>
    <t>Finesse</t>
  </si>
  <si>
    <t>Palavras de Amigo (Ao Vivo)</t>
  </si>
  <si>
    <t>Rodriguinho</t>
  </si>
  <si>
    <t>Tudo é do Pai (ao vivo)</t>
  </si>
  <si>
    <t>Padre Fábio de Melo</t>
  </si>
  <si>
    <t>Tudo Posso</t>
  </si>
  <si>
    <t>JuJu On The Beat (TZ Anthem)</t>
  </si>
  <si>
    <t>Sleepy Zee</t>
  </si>
  <si>
    <t>Inis Mona</t>
  </si>
  <si>
    <t>Eluveitie</t>
  </si>
  <si>
    <t>Show Me A Leader</t>
  </si>
  <si>
    <t>Hey Baby (feat. Debs's Daughte</t>
  </si>
  <si>
    <t>Dimitri Vegas &amp; Like Mike &amp; Di</t>
  </si>
  <si>
    <t>UZI (Original Mix)</t>
  </si>
  <si>
    <t>Volac</t>
  </si>
  <si>
    <t>Don't Go Away (Remastered)</t>
  </si>
  <si>
    <t>Não Quero Despedida</t>
  </si>
  <si>
    <t>Another Day In Paradise (2016</t>
  </si>
  <si>
    <t>Phil Collins</t>
  </si>
  <si>
    <t>Me encontra (Versão Light)</t>
  </si>
  <si>
    <t>Mandingueira</t>
  </si>
  <si>
    <t>BiD</t>
  </si>
  <si>
    <t>Samba Makossa</t>
  </si>
  <si>
    <t>Chico Science</t>
  </si>
  <si>
    <t>Rios, Pontes e Overdrives</t>
  </si>
  <si>
    <t>Outro Lugar</t>
  </si>
  <si>
    <t>Te Encontro Por Aí</t>
  </si>
  <si>
    <t>Aliados</t>
  </si>
  <si>
    <t>Uma história de Ifá (Elegibo)</t>
  </si>
  <si>
    <t>Ara Ketu</t>
  </si>
  <si>
    <t>Olha Pro Céu / São João na Roç</t>
  </si>
  <si>
    <t>Tome Curtindo</t>
  </si>
  <si>
    <t>Eu Fui Atrás de um Caminhão</t>
  </si>
  <si>
    <t>Morena Linda</t>
  </si>
  <si>
    <t>Henrique &amp; Claudinho</t>
  </si>
  <si>
    <t>Paint It, Black (Mono / Remast</t>
  </si>
  <si>
    <t>A Patricinha e o Maloka</t>
  </si>
  <si>
    <t>Vivendo Da Solidao</t>
  </si>
  <si>
    <t>Limão Com Mel</t>
  </si>
  <si>
    <t>Incertezas</t>
  </si>
  <si>
    <t>Dependente (Acústico)</t>
  </si>
  <si>
    <t>Baco Exu do Blues</t>
  </si>
  <si>
    <t>Chiquitita</t>
  </si>
  <si>
    <t>Sulicídio</t>
  </si>
  <si>
    <t>Piloto da Nasa</t>
  </si>
  <si>
    <t>Passei de Oakley</t>
  </si>
  <si>
    <t>Giro Louco</t>
  </si>
  <si>
    <t>Amigo</t>
  </si>
  <si>
    <t>MMZ</t>
  </si>
  <si>
    <t>La Vida (Versión Remasterizada</t>
  </si>
  <si>
    <t>Los Fabulosos Cadillacs</t>
  </si>
  <si>
    <t>Heathens (Trilha Sonora de "Es</t>
  </si>
  <si>
    <t>Musa da Praia (Ao Vivo)</t>
  </si>
  <si>
    <t>Coisas Que Eu Sei</t>
  </si>
  <si>
    <t>Danni Carlos</t>
  </si>
  <si>
    <t>Vitrine</t>
  </si>
  <si>
    <t>Muito Louca</t>
  </si>
  <si>
    <t>Um Black na Casa White</t>
  </si>
  <si>
    <t>QG Imperial &amp; Monkey Jhayam</t>
  </si>
  <si>
    <t>Que Bar Que Cê Tá (Ao Vivo)</t>
  </si>
  <si>
    <t>Céu de São Paulo (Ao Vivo)</t>
  </si>
  <si>
    <t>Eu Não Fumava, Eu Não Bebia (A</t>
  </si>
  <si>
    <t>Deixa Queimar</t>
  </si>
  <si>
    <t>Fresno</t>
  </si>
  <si>
    <t>Astronauta de Mármore / Dois (</t>
  </si>
  <si>
    <t>The Trooper (Live 2003)</t>
  </si>
  <si>
    <t>Whiskey In The Jar (In the Sty</t>
  </si>
  <si>
    <t>Done Again</t>
  </si>
  <si>
    <t>Du Hast (German Version) [In t</t>
  </si>
  <si>
    <t>The Saints Are Coming (In the</t>
  </si>
  <si>
    <t>Jason's Bass Solo</t>
  </si>
  <si>
    <t>Seu Taxista</t>
  </si>
  <si>
    <t>Luan Estilizado</t>
  </si>
  <si>
    <t>Baile da 17</t>
  </si>
  <si>
    <t>Rafaela: Eu Amo a Sua Mãe</t>
  </si>
  <si>
    <t>Love Dog (Ao Vivo)</t>
  </si>
  <si>
    <t>Pout-Pourri: Rei Da Zona / Boa</t>
  </si>
  <si>
    <t>Ivonir Machado</t>
  </si>
  <si>
    <t>Sertanejo (Ao Vivo)</t>
  </si>
  <si>
    <t>Scandroid</t>
  </si>
  <si>
    <t>Piração</t>
  </si>
  <si>
    <t>Hey Girl</t>
  </si>
  <si>
    <t>Grigio Girls</t>
  </si>
  <si>
    <t>Mais Uma Vez</t>
  </si>
  <si>
    <t>Vento No Litoral</t>
  </si>
  <si>
    <t>Nada Por Mim</t>
  </si>
  <si>
    <t>Blow Your Mind (Mwah) (Acousti</t>
  </si>
  <si>
    <t>Bum Bum Batendo</t>
  </si>
  <si>
    <t>Mc Savinon</t>
  </si>
  <si>
    <t>Il Mondo Che Vorrei</t>
  </si>
  <si>
    <t>Vasco Rossi</t>
  </si>
  <si>
    <t>Fato raro</t>
  </si>
  <si>
    <t>Ela disse (vem) (Participação</t>
  </si>
  <si>
    <t>Cadê a mina? (Participação esp</t>
  </si>
  <si>
    <t>Heroes (Single Version Remaste</t>
  </si>
  <si>
    <t>Minha alma (A paz que eu não q</t>
  </si>
  <si>
    <t>Revolucionários Crime</t>
  </si>
  <si>
    <t>Rcdc</t>
  </si>
  <si>
    <t>Choram As Rosas (Ao Vivo)</t>
  </si>
  <si>
    <t>Alô (Ao Vivo)</t>
  </si>
  <si>
    <t>Fruto Especial / Vida Vazia (A</t>
  </si>
  <si>
    <t>The Story Of 'Absolvo'</t>
  </si>
  <si>
    <t>Enigma</t>
  </si>
  <si>
    <t>Me Virando</t>
  </si>
  <si>
    <t>Henrique &amp; Gustavo</t>
  </si>
  <si>
    <t>C-h-e-m-i-c-a-l (Edit)</t>
  </si>
  <si>
    <t>The Chemical Brothers</t>
  </si>
  <si>
    <t>Paid In Full</t>
  </si>
  <si>
    <t>Eric B. &amp; Rakim</t>
  </si>
  <si>
    <t>Sex Life</t>
  </si>
  <si>
    <t>Destroy Rebuild Until God Show</t>
  </si>
  <si>
    <t>GO! (Original Mix)</t>
  </si>
  <si>
    <t>Reality Test</t>
  </si>
  <si>
    <t>Terra Sem Lei (feat. PjiuSan)</t>
  </si>
  <si>
    <t>And She Was (2005 Remastered V</t>
  </si>
  <si>
    <t>The Lady Don't Mind (2005 Rema</t>
  </si>
  <si>
    <t>Psycho Killer (Live)</t>
  </si>
  <si>
    <t>Eskimo Kiss</t>
  </si>
  <si>
    <t>Muzik</t>
  </si>
  <si>
    <t>Big Luck &amp; Stretch Money</t>
  </si>
  <si>
    <t>Mesa 12</t>
  </si>
  <si>
    <t>Sofrência Em Dobro</t>
  </si>
  <si>
    <t>White Flag</t>
  </si>
  <si>
    <t>Delta Heavy</t>
  </si>
  <si>
    <t>Se Eu Pedir Cê Volta (Ao Vivo)</t>
  </si>
  <si>
    <t>Espelho (Ao Vivo)</t>
  </si>
  <si>
    <t>Pot-Pourri: Pode Chorar / Voa</t>
  </si>
  <si>
    <t>Contar Pra Quê (Ao Vivo)</t>
  </si>
  <si>
    <t>Onde Tem Amor (Ao Vivo)</t>
  </si>
  <si>
    <t>Obrigado Deus (Ao Vivo)</t>
  </si>
  <si>
    <t>Avisa Aí (Ao Vivo)</t>
  </si>
  <si>
    <t>Contagem Regressiva (Ao Vivo)</t>
  </si>
  <si>
    <t>Gold (Original Mix)</t>
  </si>
  <si>
    <t>Kyle Watson</t>
  </si>
  <si>
    <t>Chega Pra Somar No Groove</t>
  </si>
  <si>
    <t>BNegão &amp; Os Seletores de Frequ</t>
  </si>
  <si>
    <t>Fantasma</t>
  </si>
  <si>
    <t>Alcoolizado (Ao Vivo)</t>
  </si>
  <si>
    <t>Influence</t>
  </si>
  <si>
    <t>Vibes</t>
  </si>
  <si>
    <t>Bom Pra Caramba (Album Version</t>
  </si>
  <si>
    <t>Braga Boys</t>
  </si>
  <si>
    <t>Briga Boba</t>
  </si>
  <si>
    <t>Renato Vianna</t>
  </si>
  <si>
    <t>O Pinto</t>
  </si>
  <si>
    <t>Raça Pura</t>
  </si>
  <si>
    <t>Tear It Up (Remastered 2011)</t>
  </si>
  <si>
    <t>Reza Aí (Ao Vivo)</t>
  </si>
  <si>
    <t>Novo Dia</t>
  </si>
  <si>
    <t>Janela da Favela</t>
  </si>
  <si>
    <t>O Que Eu Vejo</t>
  </si>
  <si>
    <t>Só Quero o Que É Meu (Ao Vivo)</t>
  </si>
  <si>
    <t>De Sampa a São Luiz</t>
  </si>
  <si>
    <t>The Stage</t>
  </si>
  <si>
    <t>Me Satisfaz a Alma (Ao Vivo)</t>
  </si>
  <si>
    <t>Ruínas da Babilônia (Ao VIvo)</t>
  </si>
  <si>
    <t>One Wine</t>
  </si>
  <si>
    <t>Machel Montano</t>
  </si>
  <si>
    <t>Poder da Criação</t>
  </si>
  <si>
    <t>Shape The Culture (Original Mi</t>
  </si>
  <si>
    <t>Accidently in Love</t>
  </si>
  <si>
    <t>Juice Music</t>
  </si>
  <si>
    <t>Lust For Life (Live)</t>
  </si>
  <si>
    <t>Starman (Original Single Mix,</t>
  </si>
  <si>
    <t>Atitude Positiva</t>
  </si>
  <si>
    <t>Natureza Musica Bem-Estar Acad</t>
  </si>
  <si>
    <t>Arame Liso</t>
  </si>
  <si>
    <t>Fred &amp; Guilherme</t>
  </si>
  <si>
    <t>Reflection</t>
  </si>
  <si>
    <t>Motorama</t>
  </si>
  <si>
    <t>Ligação Urbana (Ao Vivo)</t>
  </si>
  <si>
    <t>Paciência</t>
  </si>
  <si>
    <t>Trânsito Parado (Ao Vivo)</t>
  </si>
  <si>
    <t>La Tortura</t>
  </si>
  <si>
    <t>Pinga</t>
  </si>
  <si>
    <t>Um Sonhador</t>
  </si>
  <si>
    <t>Young Folks</t>
  </si>
  <si>
    <t>Peter Bjorn and John</t>
  </si>
  <si>
    <t>Cuando Es Amor (Quando E Amor)</t>
  </si>
  <si>
    <t>Side 2 Side (feat. Bow Wow &amp; P</t>
  </si>
  <si>
    <t>Three 6 Mafia</t>
  </si>
  <si>
    <t>A Sombra Da Maldade (Ao Vivo)</t>
  </si>
  <si>
    <t>Meia Lua Inteira</t>
  </si>
  <si>
    <t>Dia Eterno</t>
  </si>
  <si>
    <t>Violeta De Outono</t>
  </si>
  <si>
    <t>Mickey Mouse, A Gata E Eu (A C</t>
  </si>
  <si>
    <t>Minha Vida E Rock 'N' Roll</t>
  </si>
  <si>
    <t>Soldier (Radio Edit)</t>
  </si>
  <si>
    <t>Programa De Fim De Semana</t>
  </si>
  <si>
    <t>Resolve</t>
  </si>
  <si>
    <t>Lay Down</t>
  </si>
  <si>
    <t>Priestess</t>
  </si>
  <si>
    <t>Beach in Hawaii</t>
  </si>
  <si>
    <t>Ziggy Marley</t>
  </si>
  <si>
    <t>The Devil You Know</t>
  </si>
  <si>
    <t>Anthrax</t>
  </si>
  <si>
    <t>Call It What You Want</t>
  </si>
  <si>
    <t>Então É Natal (Happy X-Mas)(Wa</t>
  </si>
  <si>
    <t>Simone</t>
  </si>
  <si>
    <t>Not Going Away</t>
  </si>
  <si>
    <t>Trap Door</t>
  </si>
  <si>
    <t>Milkshake</t>
  </si>
  <si>
    <t>Kelis</t>
  </si>
  <si>
    <t>O show tem que continuar</t>
  </si>
  <si>
    <t>Trem das onze</t>
  </si>
  <si>
    <t>Nosso grito</t>
  </si>
  <si>
    <t>A amizade</t>
  </si>
  <si>
    <t>Wall To Wall (Main Version)</t>
  </si>
  <si>
    <t>Better Man</t>
  </si>
  <si>
    <t>Joe's Head</t>
  </si>
  <si>
    <t>California Waiting</t>
  </si>
  <si>
    <t>Lady, Lady</t>
  </si>
  <si>
    <t>Dune Buggy</t>
  </si>
  <si>
    <t>A Hora E A Vez Do Cabelo Nasce</t>
  </si>
  <si>
    <t>Smile</t>
  </si>
  <si>
    <t>Coitadinha de Você</t>
  </si>
  <si>
    <t>Sonia (Sunny) (Album Version)</t>
  </si>
  <si>
    <t>Leo Jaime</t>
  </si>
  <si>
    <t>Enamorarte de Mí</t>
  </si>
  <si>
    <t>Camilo Sesto</t>
  </si>
  <si>
    <t>Rabo Preso</t>
  </si>
  <si>
    <t>Lôraburra (Album Version)</t>
  </si>
  <si>
    <t>Do Seu Lado (Live Version)</t>
  </si>
  <si>
    <t>Menina Linda (I Should Have Kn</t>
  </si>
  <si>
    <t>Boy In The Tree</t>
  </si>
  <si>
    <t>B.Y.O.B. (Explicit Album Versi</t>
  </si>
  <si>
    <t>Depois do Prazer</t>
  </si>
  <si>
    <t>Só Faltava Você</t>
  </si>
  <si>
    <t>Adryana E A Rapaziada</t>
  </si>
  <si>
    <t>Candidato Caô Caô</t>
  </si>
  <si>
    <t>Aluga-Se (Album Version)</t>
  </si>
  <si>
    <t>Down In A Hole</t>
  </si>
  <si>
    <t>Fecho os Olhos (Album Version)</t>
  </si>
  <si>
    <t>Aqui ou em Qualquer Lugar (Alb</t>
  </si>
  <si>
    <t>HEY BABY (Radio Mix)</t>
  </si>
  <si>
    <t>DJ Ötzi</t>
  </si>
  <si>
    <t>Cachimbo da Paz / One On One (</t>
  </si>
  <si>
    <t>Jimmy Hendrix: Purple Haze</t>
  </si>
  <si>
    <t>Sing Sing</t>
  </si>
  <si>
    <t>Roulette (Album Version)</t>
  </si>
  <si>
    <t>I-E-A-I-A-I-O (Clean Version)</t>
  </si>
  <si>
    <t>Balada</t>
  </si>
  <si>
    <t>Love by Grace</t>
  </si>
  <si>
    <t>Lara Fabian</t>
  </si>
  <si>
    <t>Born of a Broken Man (Album Ve</t>
  </si>
  <si>
    <t>El Amor de las Mujeres</t>
  </si>
  <si>
    <t>Diomedes Diaz</t>
  </si>
  <si>
    <t>Bring Me to Life (As Made Famo</t>
  </si>
  <si>
    <t>One And Only</t>
  </si>
  <si>
    <t>Dormi Na Praça</t>
  </si>
  <si>
    <t>Bruno</t>
  </si>
  <si>
    <t>Most High</t>
  </si>
  <si>
    <t>Dezarie</t>
  </si>
  <si>
    <t>2345MEIA78</t>
  </si>
  <si>
    <t>Maquinas Humanas</t>
  </si>
  <si>
    <t>Barto Galeno</t>
  </si>
  <si>
    <t>What Makes You Beautiful (Orig</t>
  </si>
  <si>
    <t>Audio Idols</t>
  </si>
  <si>
    <t>Fininho da Vida</t>
  </si>
  <si>
    <t>O bêbado e a equilibrista</t>
  </si>
  <si>
    <t>Babylon Rule Dem</t>
  </si>
  <si>
    <t>Já É Sensação - Remix</t>
  </si>
  <si>
    <t>Andinho</t>
  </si>
  <si>
    <t>The Next Time Around</t>
  </si>
  <si>
    <t>Little Joy</t>
  </si>
  <si>
    <t>Groundation Chant</t>
  </si>
  <si>
    <t>Hey There Delilah</t>
  </si>
  <si>
    <t>Plain White T's</t>
  </si>
  <si>
    <t>La Isla Bonita (Glee Cast Vers</t>
  </si>
  <si>
    <t>Glee Cast</t>
  </si>
  <si>
    <t>Something More</t>
  </si>
  <si>
    <t>Hebron</t>
  </si>
  <si>
    <t>In the Grace of Your Love</t>
  </si>
  <si>
    <t>The Rapture</t>
  </si>
  <si>
    <t>Freedom! '90</t>
  </si>
  <si>
    <t>George Michael</t>
  </si>
  <si>
    <t>Theme From Psycho (The Murder)</t>
  </si>
  <si>
    <t>The Horror Theme Ensemble</t>
  </si>
  <si>
    <t>Gasolina (DJ Buddah Remix)</t>
  </si>
  <si>
    <t>Pequei de novo</t>
  </si>
  <si>
    <t>Allegro</t>
  </si>
  <si>
    <t>Wolfgang Amadeus Mozart</t>
  </si>
  <si>
    <t>On an Island (Album Version)</t>
  </si>
  <si>
    <t>Foxy Lady</t>
  </si>
  <si>
    <t>Planet Hemp (Original Mix)</t>
  </si>
  <si>
    <t>Arbock</t>
  </si>
  <si>
    <t>Pra Sonhar</t>
  </si>
  <si>
    <t>Marcelo Jeneci</t>
  </si>
  <si>
    <t>Gabrielle Aplin</t>
  </si>
  <si>
    <t>Blue Jeans (Album Version - Re</t>
  </si>
  <si>
    <t>Vou De Táxi (Joe Le Taxi)</t>
  </si>
  <si>
    <t>Angelica</t>
  </si>
  <si>
    <t>Rio 40 Graus / Samples: Acerte</t>
  </si>
  <si>
    <t>Fernanda Abreu</t>
  </si>
  <si>
    <t>Pra Você Dar o Nome</t>
  </si>
  <si>
    <t>Certos Detalhes</t>
  </si>
  <si>
    <t>Eu quero é botar meu bloco na</t>
  </si>
  <si>
    <t>Samba de Rainha</t>
  </si>
  <si>
    <t>We Are Young (feat. Janelle Mo</t>
  </si>
  <si>
    <t>fun.</t>
  </si>
  <si>
    <t>Banda Eva</t>
  </si>
  <si>
    <t>Anjo (Ao Vivo)</t>
  </si>
  <si>
    <t>Etc... E Tal (Any Man Of Mine)</t>
  </si>
  <si>
    <t>Dig-Dig-Joy</t>
  </si>
  <si>
    <t>Fire</t>
  </si>
  <si>
    <t>Strange</t>
  </si>
  <si>
    <t>Adana Twins</t>
  </si>
  <si>
    <t>Old Red Low Top</t>
  </si>
  <si>
    <t>Surfin' Bird</t>
  </si>
  <si>
    <t>The Wipe Outs</t>
  </si>
  <si>
    <t>War Inside My Head</t>
  </si>
  <si>
    <t>Suicidal Tendencies</t>
  </si>
  <si>
    <t>Possessed To Skate</t>
  </si>
  <si>
    <t>Gim no pingado</t>
  </si>
  <si>
    <t>Speed of Sound</t>
  </si>
  <si>
    <t>O que somos nós</t>
  </si>
  <si>
    <t>Bnegaos Seletores de Frecuenci</t>
  </si>
  <si>
    <t>DJ Kaska</t>
  </si>
  <si>
    <t>Stand Up And Shout</t>
  </si>
  <si>
    <t>Stuck In A Moment You Can't Ge</t>
  </si>
  <si>
    <t>Os cortes</t>
  </si>
  <si>
    <t>That's That Shit</t>
  </si>
  <si>
    <t>Dona do Meu Pensamento</t>
  </si>
  <si>
    <t>The Kill (Feat. Pitty)</t>
  </si>
  <si>
    <t>Nem Luxo Nem Lixo</t>
  </si>
  <si>
    <t>Lança Perfume</t>
  </si>
  <si>
    <t>Hideaway</t>
  </si>
  <si>
    <t>John Mayall &amp; The Bluesbreaker</t>
  </si>
  <si>
    <t>The Flesh Failures (Let the Su</t>
  </si>
  <si>
    <t>Melba Moore</t>
  </si>
  <si>
    <t>Joker And The Thief</t>
  </si>
  <si>
    <t>Wolfmother</t>
  </si>
  <si>
    <t>Soldier of Love</t>
  </si>
  <si>
    <t>All My Life</t>
  </si>
  <si>
    <t>Partido Alto (Ao Vivo)</t>
  </si>
  <si>
    <t>Suck It And See</t>
  </si>
  <si>
    <t>Secret Door (Explicit)</t>
  </si>
  <si>
    <t>Danca Do Zumbi</t>
  </si>
  <si>
    <t>Bonde Do Rolê</t>
  </si>
  <si>
    <t>Depois</t>
  </si>
  <si>
    <t>Come Together / Corpo de Lama</t>
  </si>
  <si>
    <t>Smells Like Teen Spirit (Ao Vi</t>
  </si>
  <si>
    <t>The Dark Of The Matinée</t>
  </si>
  <si>
    <t>The Sweet Escape</t>
  </si>
  <si>
    <t>Heaven's On Fire</t>
  </si>
  <si>
    <t>Shoop (In the Style of Salt 'n</t>
  </si>
  <si>
    <t>Ameritz - Karaoke</t>
  </si>
  <si>
    <t>Telefone (Live)</t>
  </si>
  <si>
    <t>Leny Andrade</t>
  </si>
  <si>
    <t>Nací Orishas</t>
  </si>
  <si>
    <t>Orishas</t>
  </si>
  <si>
    <t>When the Man Comes Around (Ori</t>
  </si>
  <si>
    <t>B the Star</t>
  </si>
  <si>
    <t>Dragon Ball Gt</t>
  </si>
  <si>
    <t>Poke Group</t>
  </si>
  <si>
    <t>Sapato Velho</t>
  </si>
  <si>
    <t>Crazy Little Thing Called Love</t>
  </si>
  <si>
    <t>Day-O (The Banana Boat Song)</t>
  </si>
  <si>
    <t>How Deep Is Your Love (feat. K</t>
  </si>
  <si>
    <t>Meus Bons Amigos</t>
  </si>
  <si>
    <t>Exagerado (Live In Brazil/1988</t>
  </si>
  <si>
    <t>Amor de Índio</t>
  </si>
  <si>
    <t>8 Mile (Soundtrack Version)</t>
  </si>
  <si>
    <t>Love In An Elevator (Live Vers</t>
  </si>
  <si>
    <t>Parasite</t>
  </si>
  <si>
    <t>Closer To The Heart</t>
  </si>
  <si>
    <t>Você de Mim Não Sai</t>
  </si>
  <si>
    <t>More Human Than Human</t>
  </si>
  <si>
    <t>Never Gonna Stop (The Red, Red</t>
  </si>
  <si>
    <t>Tonight (I'm Fuckin' You)</t>
  </si>
  <si>
    <t>Good Vibrations</t>
  </si>
  <si>
    <t>Marky Mark And The Funky Bunch</t>
  </si>
  <si>
    <t>Starchild</t>
  </si>
  <si>
    <t>Wintersun</t>
  </si>
  <si>
    <t>High Tide Or Low Tide</t>
  </si>
  <si>
    <t>Pra Ser Feliz E Sonhar</t>
  </si>
  <si>
    <t>I Am The Highway (Recorded Liv</t>
  </si>
  <si>
    <t>Chris Cornell</t>
  </si>
  <si>
    <t>Show Me The Way (Live)</t>
  </si>
  <si>
    <t>Moves Like Jagger (Studio Reco</t>
  </si>
  <si>
    <t>I Heard It Through The Grapevi</t>
  </si>
  <si>
    <t>I Wanna Love You (Album Versio</t>
  </si>
  <si>
    <t>My Michelle (Album Version Exp</t>
  </si>
  <si>
    <t>It's My Life (Live In Toronto,</t>
  </si>
  <si>
    <t>Shake That (Album Version Expl</t>
  </si>
  <si>
    <t>Smack That (Dirty)</t>
  </si>
  <si>
    <t>When I'm Gone (Album Version E</t>
  </si>
  <si>
    <t>This Ain't A Scene, It's An Ar</t>
  </si>
  <si>
    <t>Thnks fr th Mmrs</t>
  </si>
  <si>
    <t>Just My Imagination (Running A</t>
  </si>
  <si>
    <t>Sorry For Party Rocking</t>
  </si>
  <si>
    <t>What's My Name?</t>
  </si>
  <si>
    <t>Erykah Badu</t>
  </si>
  <si>
    <t>Mesmerize (Album Version Expli</t>
  </si>
  <si>
    <t>Férias Em Salvador</t>
  </si>
  <si>
    <t>Changes</t>
  </si>
  <si>
    <t>Westside</t>
  </si>
  <si>
    <t>Palavras Ao Vento</t>
  </si>
  <si>
    <t>O amor é outra coisa</t>
  </si>
  <si>
    <t>Somebody Else (Instrumental)</t>
  </si>
  <si>
    <t>Stephen Bruton</t>
  </si>
  <si>
    <t>I Don't Know</t>
  </si>
  <si>
    <t>Ryan Bingham</t>
  </si>
  <si>
    <t>Fallin' &amp; Flyin'</t>
  </si>
  <si>
    <t>Are You Sure Hank Done It This</t>
  </si>
  <si>
    <t>Waylon Jennings</t>
  </si>
  <si>
    <t>Fuá na Casa de Cabral (Album V</t>
  </si>
  <si>
    <t>Mestre Ambrósio</t>
  </si>
  <si>
    <t>XXX</t>
  </si>
  <si>
    <t>DJ Blend</t>
  </si>
  <si>
    <t>Sinä Ja Minä</t>
  </si>
  <si>
    <t>Appendix</t>
  </si>
  <si>
    <t>Pressure (Alesso Remix)</t>
  </si>
  <si>
    <t>Starkillers</t>
  </si>
  <si>
    <t>Black Dog (Led Zepplin)</t>
  </si>
  <si>
    <t>Another Park, Another Sunday</t>
  </si>
  <si>
    <t>The Doobie Brothers</t>
  </si>
  <si>
    <t>Galopeira</t>
  </si>
  <si>
    <t>Cacula E Marinheiro</t>
  </si>
  <si>
    <t>Cana Verde</t>
  </si>
  <si>
    <t>Nestor Da Viola</t>
  </si>
  <si>
    <t>Manivela (Ao Vivo) (Live)</t>
  </si>
  <si>
    <t>Conflitos</t>
  </si>
  <si>
    <t>Eu So Funcao</t>
  </si>
  <si>
    <t>Fada Feiticeira</t>
  </si>
  <si>
    <t>Cristo Anistiado (Faixa Bônus)</t>
  </si>
  <si>
    <t>Banda 365</t>
  </si>
  <si>
    <t>Mordomia (Live At Xerém, Rio d</t>
  </si>
  <si>
    <t>Almir Guineto</t>
  </si>
  <si>
    <t>Dias de Luta</t>
  </si>
  <si>
    <t>Blindman</t>
  </si>
  <si>
    <t>David Coverdale</t>
  </si>
  <si>
    <t>Psycho Killer</t>
  </si>
  <si>
    <t>Psycho Killers</t>
  </si>
  <si>
    <t>Rocky IV (Eyes of the tiger)</t>
  </si>
  <si>
    <t>The Pop Group</t>
  </si>
  <si>
    <t>WaDoDem</t>
  </si>
  <si>
    <t>EekAMouse</t>
  </si>
  <si>
    <t>Only Shallow (Remastered Versi</t>
  </si>
  <si>
    <t>My Bloody Valentine</t>
  </si>
  <si>
    <t>Sometimes (Remastered Version)</t>
  </si>
  <si>
    <t>Pele Negra</t>
  </si>
  <si>
    <t>Adão Negro</t>
  </si>
  <si>
    <t>Lugar Melhor Que BH / Magia E</t>
  </si>
  <si>
    <t>Alo Paixao (Live)</t>
  </si>
  <si>
    <t>O Surdo</t>
  </si>
  <si>
    <t>De Volta Pro Aconchego</t>
  </si>
  <si>
    <t>Piano Bar</t>
  </si>
  <si>
    <t>Colombina</t>
  </si>
  <si>
    <t>Anteontem</t>
  </si>
  <si>
    <t>Veraneio Vascaina</t>
  </si>
  <si>
    <t>Festa</t>
  </si>
  <si>
    <t>Folha De Bananeira</t>
  </si>
  <si>
    <t>Outra Noite Que Se Vai</t>
  </si>
  <si>
    <t>Oh My God</t>
  </si>
  <si>
    <t>Can You Hear Me (Single Versio</t>
  </si>
  <si>
    <t>Sleep</t>
  </si>
  <si>
    <t>Son Of A Preacher Man</t>
  </si>
  <si>
    <t>Dusty Springfield</t>
  </si>
  <si>
    <t>The Dolphin's Cry</t>
  </si>
  <si>
    <t>Flash Dance: What a Feeling</t>
  </si>
  <si>
    <t>Flash Dance Tributer</t>
  </si>
  <si>
    <t>Get Me Away from Here, I'm Dyi</t>
  </si>
  <si>
    <t>Belle and Sebastian</t>
  </si>
  <si>
    <t>Break Stuff</t>
  </si>
  <si>
    <t>Avicci - Levels (Instrumental</t>
  </si>
  <si>
    <t>Ultimate Tribute Stars</t>
  </si>
  <si>
    <t>Orbit</t>
  </si>
  <si>
    <t>Foxy, Foxy</t>
  </si>
  <si>
    <t>Vem Ni Mim Dodge Ram</t>
  </si>
  <si>
    <t>Eu Quero Tchu Eu Quero Tcha</t>
  </si>
  <si>
    <t>João Lucas &amp; Marcelo</t>
  </si>
  <si>
    <t>I Like To Move It</t>
  </si>
  <si>
    <t>will.i.am</t>
  </si>
  <si>
    <t>Shut Up And Drive</t>
  </si>
  <si>
    <t>Adam's Song</t>
  </si>
  <si>
    <t>Only The Strong Survive</t>
  </si>
  <si>
    <t>No Woman No Cry</t>
  </si>
  <si>
    <t>First Date</t>
  </si>
  <si>
    <t>Africa Unite</t>
  </si>
  <si>
    <t>Stir It Up (Original Album Ver</t>
  </si>
  <si>
    <t>Easy Skanking</t>
  </si>
  <si>
    <t>Waiting In Vain</t>
  </si>
  <si>
    <t>Harder To Breathe</t>
  </si>
  <si>
    <t>She Will Be Loved</t>
  </si>
  <si>
    <t>Break Your Heart</t>
  </si>
  <si>
    <t>Taio Cruz</t>
  </si>
  <si>
    <t>Dirty Paws</t>
  </si>
  <si>
    <t>Family Affair</t>
  </si>
  <si>
    <t>Mary J. Blige</t>
  </si>
  <si>
    <t>Say It Right (Main)</t>
  </si>
  <si>
    <t>Here I Go Again</t>
  </si>
  <si>
    <t>The Deeper The Love</t>
  </si>
  <si>
    <t>Cherry Bomb</t>
  </si>
  <si>
    <t>The Runaways</t>
  </si>
  <si>
    <t>Blitzkrieg Bop</t>
  </si>
  <si>
    <t>Stone Crazy</t>
  </si>
  <si>
    <t>Araketu é Bom Demais</t>
  </si>
  <si>
    <t>Leonardo Gonçalves</t>
  </si>
  <si>
    <t>Willie Nelson</t>
  </si>
  <si>
    <t>Sonho de Amor (Ao Vivo)</t>
  </si>
  <si>
    <t>Use Somebody / Otherside (Ao V</t>
  </si>
  <si>
    <t>I Want to Break Free</t>
  </si>
  <si>
    <t>Mystique</t>
  </si>
  <si>
    <t>Stars And Midnight Blue</t>
  </si>
  <si>
    <t>Flora's Secret</t>
  </si>
  <si>
    <t>Disarm</t>
  </si>
  <si>
    <t>Dance Inna Babylon</t>
  </si>
  <si>
    <t>Mellow Mood</t>
  </si>
  <si>
    <t>May 16</t>
  </si>
  <si>
    <t>Lagwagon</t>
  </si>
  <si>
    <t>Primavera (Vai Chuva) (Ao Vivo</t>
  </si>
  <si>
    <t>Virtual Insanity</t>
  </si>
  <si>
    <t>The Space Between</t>
  </si>
  <si>
    <t>Dave Matthews Band</t>
  </si>
  <si>
    <t>Vida Boa (Ao Vivo)</t>
  </si>
  <si>
    <t>Planeta Água (Ao Vivo)</t>
  </si>
  <si>
    <t>Guilherme Arantes</t>
  </si>
  <si>
    <t>Garoto Maroto</t>
  </si>
  <si>
    <t>Menina Veneno (Album Version)</t>
  </si>
  <si>
    <t>Ritchie</t>
  </si>
  <si>
    <t>Imaginary Enemy</t>
  </si>
  <si>
    <t>Circa Survive</t>
  </si>
  <si>
    <t>Meu Mundo é o Barro</t>
  </si>
  <si>
    <t>Em Busca do Porrão</t>
  </si>
  <si>
    <t>Esperanças Perdidas</t>
  </si>
  <si>
    <t>Garoto de Aluguel (Taxi Boy) (</t>
  </si>
  <si>
    <t>Mistérios da Meia-Noite (Ao Vi</t>
  </si>
  <si>
    <t>Vem Neném</t>
  </si>
  <si>
    <t>Rei do Gado</t>
  </si>
  <si>
    <t>New Lands</t>
  </si>
  <si>
    <t>justice</t>
  </si>
  <si>
    <t>Cemetery Gates (Remastered)</t>
  </si>
  <si>
    <t>Love Shack</t>
  </si>
  <si>
    <t>The B-52's</t>
  </si>
  <si>
    <t>Apache (45 Version)</t>
  </si>
  <si>
    <t>The Sugarhill Gang</t>
  </si>
  <si>
    <t>Children of the Sea (Remastere</t>
  </si>
  <si>
    <t>Anarchy In The U.K.</t>
  </si>
  <si>
    <t>Cara valente</t>
  </si>
  <si>
    <t>Axel F (Radio Mix)</t>
  </si>
  <si>
    <t>Apache (Single)</t>
  </si>
  <si>
    <t>Rockaway Beach (Remastered Ver</t>
  </si>
  <si>
    <t>Rock Lobster</t>
  </si>
  <si>
    <t>Judy Is A Punk (Remastered Ver</t>
  </si>
  <si>
    <t>Everything I Love The Most</t>
  </si>
  <si>
    <t>Yelawolf</t>
  </si>
  <si>
    <t>Ilarié</t>
  </si>
  <si>
    <t>Grupo Impulso</t>
  </si>
  <si>
    <t>Bum Grave</t>
  </si>
  <si>
    <t>I Need You More</t>
  </si>
  <si>
    <t>Pascal D Mann</t>
  </si>
  <si>
    <t>ROCKABYE BABY</t>
  </si>
  <si>
    <t>Joey Bada$$</t>
  </si>
  <si>
    <t>Modo Avião</t>
  </si>
  <si>
    <t>Ar Condicionado No 15</t>
  </si>
  <si>
    <t>Decreto Liberado</t>
  </si>
  <si>
    <t>Novinho de 23</t>
  </si>
  <si>
    <t>Mulher Melão</t>
  </si>
  <si>
    <t>Rap Lord</t>
  </si>
  <si>
    <t>Dreicon</t>
  </si>
  <si>
    <t>Quer Ser Minha Namorada?</t>
  </si>
  <si>
    <t>Paulo Marcio</t>
  </si>
  <si>
    <t>That's Why (Vintage Culture Re</t>
  </si>
  <si>
    <t>Mo Bounce</t>
  </si>
  <si>
    <t>Ethiopia</t>
  </si>
  <si>
    <t>Look Around</t>
  </si>
  <si>
    <t>Did I Let You Know</t>
  </si>
  <si>
    <t>Metrô 743</t>
  </si>
  <si>
    <t>Sapato 36</t>
  </si>
  <si>
    <t>Um Certo Alguém</t>
  </si>
  <si>
    <t>Quero Toda Noite (Participação</t>
  </si>
  <si>
    <t>Fiuk</t>
  </si>
  <si>
    <t>Beber, Beber</t>
  </si>
  <si>
    <t>Cradle Of Love</t>
  </si>
  <si>
    <t>Cliffs Of Dover</t>
  </si>
  <si>
    <t>Eric Johnson</t>
  </si>
  <si>
    <t>Hotel California (Live Version</t>
  </si>
  <si>
    <t>Boys Don't Cry</t>
  </si>
  <si>
    <t>In Between Days</t>
  </si>
  <si>
    <t>Just Like Heaven</t>
  </si>
  <si>
    <t>Accidentally In Love</t>
  </si>
  <si>
    <t>No Promises (feat. Demi Lovato</t>
  </si>
  <si>
    <t>Cheat Codes</t>
  </si>
  <si>
    <t>2 Pac</t>
  </si>
  <si>
    <t>Lacrim</t>
  </si>
  <si>
    <t>Hey Suburbia</t>
  </si>
  <si>
    <t>Screeching Weasel</t>
  </si>
  <si>
    <t>Noites Traiçoeiras (Ao Vivo)</t>
  </si>
  <si>
    <t>Belo</t>
  </si>
  <si>
    <t>Reinventar / Pra Ver o Sol Bri</t>
  </si>
  <si>
    <t>Um Sonho Bom (Ao Vivo)</t>
  </si>
  <si>
    <t>Rise and Shine</t>
  </si>
  <si>
    <t>Deorro</t>
  </si>
  <si>
    <t>War Pigs (2009 Remastered Vers</t>
  </si>
  <si>
    <t>Nazareth</t>
  </si>
  <si>
    <t>Dont Worry Baby</t>
  </si>
  <si>
    <t>Young Dumb &amp; Broke</t>
  </si>
  <si>
    <t>Khalid</t>
  </si>
  <si>
    <t>Saved</t>
  </si>
  <si>
    <t>New Man</t>
  </si>
  <si>
    <t>No One Like You</t>
  </si>
  <si>
    <t>Pump Up the Kicks (In the Styl</t>
  </si>
  <si>
    <t>Charlie Brown</t>
  </si>
  <si>
    <t>Discobitch (La petite bourgeoi</t>
  </si>
  <si>
    <t>Kylian Mash</t>
  </si>
  <si>
    <t>A Pior Música do Ano</t>
  </si>
  <si>
    <t>Marlos Vinicius</t>
  </si>
  <si>
    <t>What You Are (Original Mix)</t>
  </si>
  <si>
    <t>I Don't Wanna Go Home (Kyle Wa</t>
  </si>
  <si>
    <t>Oliver Heldens</t>
  </si>
  <si>
    <t>Celebrity</t>
  </si>
  <si>
    <t>Whiskey Lullaby</t>
  </si>
  <si>
    <t>Spaghetti Western Swing</t>
  </si>
  <si>
    <t>Robert Johnson Blues</t>
  </si>
  <si>
    <t>Putos BRothers Band</t>
  </si>
  <si>
    <t>Areia Movediça</t>
  </si>
  <si>
    <t>Te Assumi pro Brasil (Ao Vivo)</t>
  </si>
  <si>
    <t>Mara Pavanelly</t>
  </si>
  <si>
    <t>Imagina Eu (Ao Vivo)</t>
  </si>
  <si>
    <t>Black Hole Sun (Recorded Live</t>
  </si>
  <si>
    <t>Uma Chance</t>
  </si>
  <si>
    <t>Pedro Ratão</t>
  </si>
  <si>
    <t>The Arena</t>
  </si>
  <si>
    <t>Pepper</t>
  </si>
  <si>
    <t>Evidencias</t>
  </si>
  <si>
    <t>Kewin Cosmos</t>
  </si>
  <si>
    <t>Fé no Pai</t>
  </si>
  <si>
    <t>Disk Sexy (Ao Vivo)</t>
  </si>
  <si>
    <t>Howling for My Baby (Original)</t>
  </si>
  <si>
    <t>Slowburner</t>
  </si>
  <si>
    <t>Casalzinho Botequeiro (Ao Vivo</t>
  </si>
  <si>
    <t>Children Of A Miracle</t>
  </si>
  <si>
    <t>Sambinha Bom</t>
  </si>
  <si>
    <t>Pura Adrenalina (Ao Vivo)</t>
  </si>
  <si>
    <t>Ex-Quadrilha da Fumaça</t>
  </si>
  <si>
    <t>Stab</t>
  </si>
  <si>
    <t>Chuva (Ao Vivo Em São Paulo)</t>
  </si>
  <si>
    <t>Settle Down</t>
  </si>
  <si>
    <t>Kimbra</t>
  </si>
  <si>
    <t>Nome da Rosa</t>
  </si>
  <si>
    <t>Dark Light</t>
  </si>
  <si>
    <t>Night Lovell</t>
  </si>
  <si>
    <t>Fazendo a Cabeça</t>
  </si>
  <si>
    <t>Turista</t>
  </si>
  <si>
    <t>Fora da Lei</t>
  </si>
  <si>
    <t>Cypher</t>
  </si>
  <si>
    <t>Inimigos</t>
  </si>
  <si>
    <t>Nuvem de Lágrimas</t>
  </si>
  <si>
    <t>Fafá De Belém</t>
  </si>
  <si>
    <t>Precipício</t>
  </si>
  <si>
    <t>Ficadinha (Ao Vivo)</t>
  </si>
  <si>
    <t>MC Menininho</t>
  </si>
  <si>
    <t>A.D.I.D.A.S.</t>
  </si>
  <si>
    <t>Ninguém Merece</t>
  </si>
  <si>
    <t>Canoeiro</t>
  </si>
  <si>
    <t>Zé Carreiro E Carreirinho</t>
  </si>
  <si>
    <t>Seresteiro Da Lua</t>
  </si>
  <si>
    <t>Pedro Bento E Zé Da Estrada</t>
  </si>
  <si>
    <t>Paranoid (2009 Remastered Vers</t>
  </si>
  <si>
    <t>Full Moon</t>
  </si>
  <si>
    <t>The Black Ghosts</t>
  </si>
  <si>
    <t>Hit'n'Run</t>
  </si>
  <si>
    <t>Skazi feat. Big Fish &amp; Ami San</t>
  </si>
  <si>
    <t>Oh Gás - Quando Toca O Gás</t>
  </si>
  <si>
    <t>Dj Anderson Santos</t>
  </si>
  <si>
    <t>Deu Onda (Mister Jam Remix)</t>
  </si>
  <si>
    <t>Turbo Lover (Remastered)</t>
  </si>
  <si>
    <t>Sexo &amp; Drogas</t>
  </si>
  <si>
    <t>Sex With Me (Addal Remix)</t>
  </si>
  <si>
    <t>Maria Magdalena (Metal Version</t>
  </si>
  <si>
    <t>Leo</t>
  </si>
  <si>
    <t>Eu juro</t>
  </si>
  <si>
    <t>Eu fico</t>
  </si>
  <si>
    <t>Alguien Robo</t>
  </si>
  <si>
    <t>Sebastian Yatra</t>
  </si>
  <si>
    <t>Ser Humano (Ao Vivo)</t>
  </si>
  <si>
    <t>Claudemir</t>
  </si>
  <si>
    <t>Singular</t>
  </si>
  <si>
    <t>Outlet</t>
  </si>
  <si>
    <t>Bela Flor</t>
  </si>
  <si>
    <t>1995- Coisa Boa E Pra Sempre</t>
  </si>
  <si>
    <t>Saudacao Corinthiana</t>
  </si>
  <si>
    <t>Meu Pau Te Ama</t>
  </si>
  <si>
    <t>Erminio Fe´lix &amp; Bonde Do Serr</t>
  </si>
  <si>
    <t>Mulher Chorona</t>
  </si>
  <si>
    <t>Osvaldir &amp; Carlos Magrao</t>
  </si>
  <si>
    <t>Toma Maderada / É Pau na Tchec</t>
  </si>
  <si>
    <t>Deu Onda (O Pai Te Ama) (Ao Vi</t>
  </si>
  <si>
    <t>Help</t>
  </si>
  <si>
    <t>Dança Da Motinha</t>
  </si>
  <si>
    <t>Fumaça Ninja (Ao Vivo)</t>
  </si>
  <si>
    <t>Michael Douglas (Johnny Glovez</t>
  </si>
  <si>
    <t>Hit 'Em Up (Live)</t>
  </si>
  <si>
    <t>Cancion Del Mariachi</t>
  </si>
  <si>
    <t>Dois A Um</t>
  </si>
  <si>
    <t>Tunnel Vision</t>
  </si>
  <si>
    <t>Kodak Black</t>
  </si>
  <si>
    <t>Perto de Você (Ao Vivo)</t>
  </si>
  <si>
    <t>Fly Rasta</t>
  </si>
  <si>
    <t>Mudou a Estação (Ao Vivo)</t>
  </si>
  <si>
    <t>Sofrendo por 3 (Ao Vivo)</t>
  </si>
  <si>
    <t>A Gente Não Se Aguenta (Ao Viv</t>
  </si>
  <si>
    <t>Wild and Free</t>
  </si>
  <si>
    <t>Personal Revolution</t>
  </si>
  <si>
    <t>Mensagem Anônima (Ao Vivo)</t>
  </si>
  <si>
    <t>Luíza &amp; Maurílio</t>
  </si>
  <si>
    <t>Kell smith</t>
  </si>
  <si>
    <t>Simbolo Da Paz</t>
  </si>
  <si>
    <t>SUBEME LA RADIO</t>
  </si>
  <si>
    <t>Every Teardrop Is A Waterfall</t>
  </si>
  <si>
    <t>Future Hitmakers</t>
  </si>
  <si>
    <t>Oh Yeah</t>
  </si>
  <si>
    <t>Chickenfoot</t>
  </si>
  <si>
    <t>Manifesto</t>
  </si>
  <si>
    <t>Vintage Culture &amp; Wolfire feat</t>
  </si>
  <si>
    <t>Otus 500</t>
  </si>
  <si>
    <t>A Vi´tima</t>
  </si>
  <si>
    <t>Yasuke (Bendito, Louvado Seja)</t>
  </si>
  <si>
    <t>Enquanto Eu Brindo Cê Chora</t>
  </si>
  <si>
    <t>Capi´tulo 4, Versi´culo 3</t>
  </si>
  <si>
    <t>. . .</t>
  </si>
  <si>
    <t>Get Right Witcha</t>
  </si>
  <si>
    <t>Periferia E´ Periferia</t>
  </si>
  <si>
    <t>Qual Mentira Vou Acreditar</t>
  </si>
  <si>
    <t>Ma´gico de Oz</t>
  </si>
  <si>
    <t>Vida Loka, Pt. 2 (Ao Vivo)</t>
  </si>
  <si>
    <t>Cores &amp; Valores - Preto e Amar</t>
  </si>
  <si>
    <t>Você Me Deve</t>
  </si>
  <si>
    <t>Carro dos Modão</t>
  </si>
  <si>
    <t>Vícios e Manias (Ao Vivo)</t>
  </si>
  <si>
    <t>Stolen Dance</t>
  </si>
  <si>
    <t>Mercenária</t>
  </si>
  <si>
    <t>Run Up</t>
  </si>
  <si>
    <t>Relógio (Ao Vivo)</t>
  </si>
  <si>
    <t>Pedro e Benicio</t>
  </si>
  <si>
    <t>A Ultima Volta (Ao Vivo)</t>
  </si>
  <si>
    <t>É Tudo o Que Eu Quero Ter</t>
  </si>
  <si>
    <t>Geni E O Zepelim</t>
  </si>
  <si>
    <t>Chico Buarque</t>
  </si>
  <si>
    <t>Why Don't U Love</t>
  </si>
  <si>
    <t>Bucetinha É 10</t>
  </si>
  <si>
    <t>Mercenária Juvenil</t>
  </si>
  <si>
    <t>Nunca Mais Eu Vou Dormir</t>
  </si>
  <si>
    <t>Space Jam (as made famous by Q</t>
  </si>
  <si>
    <t>Future R&amp;B Hitmakers</t>
  </si>
  <si>
    <t>Bengala e Crochê (Ao Vivo)</t>
  </si>
  <si>
    <t>Calzone</t>
  </si>
  <si>
    <t>Derek</t>
  </si>
  <si>
    <t>Sit Down (Inspired by Patrick</t>
  </si>
  <si>
    <t>The Bookshop Band</t>
  </si>
  <si>
    <t>Cão de Briga</t>
  </si>
  <si>
    <t>Fórmula do Rock</t>
  </si>
  <si>
    <t>Muffin Man (Remastered Radio R</t>
  </si>
  <si>
    <t>Issues</t>
  </si>
  <si>
    <t>Julia Michaels</t>
  </si>
  <si>
    <t>Faded (Instrumental)</t>
  </si>
  <si>
    <t>Dê um Rolê (Ao Vivo)</t>
  </si>
  <si>
    <t>Alma Bohemia</t>
  </si>
  <si>
    <t>Renato Milagres</t>
  </si>
  <si>
    <t>I Am the Lion</t>
  </si>
  <si>
    <t>Phinehas</t>
  </si>
  <si>
    <t>Araya</t>
  </si>
  <si>
    <t>Fatima Yamaha</t>
  </si>
  <si>
    <t>Stitches</t>
  </si>
  <si>
    <t>Bazaar (Official Sunburn Goa 2</t>
  </si>
  <si>
    <t>KSHMR</t>
  </si>
  <si>
    <t>Assédio</t>
  </si>
  <si>
    <t>Grupo Sem Reznha</t>
  </si>
  <si>
    <t>Pirraça</t>
  </si>
  <si>
    <t>Tá Safada</t>
  </si>
  <si>
    <t>Mc Mingau</t>
  </si>
  <si>
    <t>Be Together (feat. Wild Belle)</t>
  </si>
  <si>
    <t>Virus (How About Now)</t>
  </si>
  <si>
    <t>Hey Ya (live)</t>
  </si>
  <si>
    <t>Obadiah Parker</t>
  </si>
  <si>
    <t>A Little Less Conversation</t>
  </si>
  <si>
    <t>Saint Cecilia</t>
  </si>
  <si>
    <t>Hoje Eu Não Posso Ir / Vou Tom</t>
  </si>
  <si>
    <t>Alan &amp; Alladin</t>
  </si>
  <si>
    <t>Tô Mal</t>
  </si>
  <si>
    <t>Levels</t>
  </si>
  <si>
    <t>Nick Jonas</t>
  </si>
  <si>
    <t>Area Code</t>
  </si>
  <si>
    <t>Super Mario World (Overworld T</t>
  </si>
  <si>
    <t>Video Game All Stars</t>
  </si>
  <si>
    <t>Grace Kelly</t>
  </si>
  <si>
    <t>Mika</t>
  </si>
  <si>
    <t>Whisper to Me</t>
  </si>
  <si>
    <t>General Elektriks</t>
  </si>
  <si>
    <t>Mony Mony</t>
  </si>
  <si>
    <t>80's Pop Band</t>
  </si>
  <si>
    <t>If I Can't</t>
  </si>
  <si>
    <t>Patiently Waiting</t>
  </si>
  <si>
    <t>Sei</t>
  </si>
  <si>
    <t>I've Got to See You Again (Ori</t>
  </si>
  <si>
    <t>Cooltone Karaoke</t>
  </si>
  <si>
    <t>Don't Know Why (Originally Per</t>
  </si>
  <si>
    <t>Sandstorm</t>
  </si>
  <si>
    <t>Darude</t>
  </si>
  <si>
    <t>7 Years (Seven Years) - Tribut</t>
  </si>
  <si>
    <t>Billboard Masters</t>
  </si>
  <si>
    <t>Se Você Quer Saber</t>
  </si>
  <si>
    <t>Se Produz</t>
  </si>
  <si>
    <t>Carência</t>
  </si>
  <si>
    <t>Paulo Victor &amp; Gabriel</t>
  </si>
  <si>
    <t>Deboche</t>
  </si>
  <si>
    <t>Garota Tantão</t>
  </si>
  <si>
    <t>Wish I Had An Angel</t>
  </si>
  <si>
    <t>Morlock</t>
  </si>
  <si>
    <t>ZRM</t>
  </si>
  <si>
    <t>Don't Look Back (feat. Vokker)</t>
  </si>
  <si>
    <t>Liu</t>
  </si>
  <si>
    <t>O Último Aniversário</t>
  </si>
  <si>
    <t>I Put A Spell On You</t>
  </si>
  <si>
    <t>Escravo da Sofrência (Ao Vivo)</t>
  </si>
  <si>
    <t>A Amizade (Ao Vivo)</t>
  </si>
  <si>
    <t>Fundo de Quintal</t>
  </si>
  <si>
    <t>Verão para Te Aquecer (Ao Vivo</t>
  </si>
  <si>
    <t>Grupo Dose Certa</t>
  </si>
  <si>
    <t>Te Amo (Ao Vivo)</t>
  </si>
  <si>
    <t>Previsível (Ao Vivo)</t>
  </si>
  <si>
    <t>Ressaca Moral (Ao Vivo)</t>
  </si>
  <si>
    <t>Aquarela Nordestina</t>
  </si>
  <si>
    <t>Lucy Alves</t>
  </si>
  <si>
    <t>Forró Na Gafieira</t>
  </si>
  <si>
    <t>Breno Reis &amp; Marco Viola</t>
  </si>
  <si>
    <t>Summer Nights (From “Grease” S</t>
  </si>
  <si>
    <t>Olivia Newton-John</t>
  </si>
  <si>
    <t>Break Stuff (Album Version Exp</t>
  </si>
  <si>
    <t>Close To Me</t>
  </si>
  <si>
    <t>Stay Together For The Kids</t>
  </si>
  <si>
    <t>Feeling This</t>
  </si>
  <si>
    <t>Dois Loucos de Amor</t>
  </si>
  <si>
    <t>While My Guitar Gently Weeps R</t>
  </si>
  <si>
    <t>Put Me Thru</t>
  </si>
  <si>
    <t>Anderson Paak</t>
  </si>
  <si>
    <t>A Grito de Gol</t>
  </si>
  <si>
    <t>Ruben Rada</t>
  </si>
  <si>
    <t>You Cant't Stop Me from Dreami</t>
  </si>
  <si>
    <t>Dick Powell</t>
  </si>
  <si>
    <t>Across The Universe Remastered</t>
  </si>
  <si>
    <t>Anjos e Demônios</t>
  </si>
  <si>
    <t>Vago</t>
  </si>
  <si>
    <t>(I'm Your) Hoochie Coochie Man</t>
  </si>
  <si>
    <t>Muddy Waters</t>
  </si>
  <si>
    <t>A História de João Gatilho</t>
  </si>
  <si>
    <t>Hino Oficial do Guarani F.C.</t>
  </si>
  <si>
    <t>Status Banda</t>
  </si>
  <si>
    <t>Fusing and Fighting</t>
  </si>
  <si>
    <t>The X-Certs</t>
  </si>
  <si>
    <t>Cover Girl</t>
  </si>
  <si>
    <t>Lady in Black</t>
  </si>
  <si>
    <t>Bachman-Turner Overdrive</t>
  </si>
  <si>
    <t>Morro de Saudade</t>
  </si>
  <si>
    <t>Mala Pronta</t>
  </si>
  <si>
    <t>Pot-Pourri de Viola - Pagode /</t>
  </si>
  <si>
    <t>Cantos Paraná</t>
  </si>
  <si>
    <t>Djambi</t>
  </si>
  <si>
    <t>Moda Sofrida (Ao Vivo)</t>
  </si>
  <si>
    <t>Come On Baby, Light My Fire</t>
  </si>
  <si>
    <t>Hall Of Fame</t>
  </si>
  <si>
    <t>Pot-Pourri: Vida É Saudade/ Ho</t>
  </si>
  <si>
    <t>Aquele Amor Que Faz Gostoso Me</t>
  </si>
  <si>
    <t>Vício (Ao Vivo)</t>
  </si>
  <si>
    <t>Pot-Pourri: Frio da Madrugada/</t>
  </si>
  <si>
    <t>Sometimes I Feel So Deserted (</t>
  </si>
  <si>
    <t>Sorry (Latino Remix)</t>
  </si>
  <si>
    <t>Os Cegos do Castelo (Ao Vivo)</t>
  </si>
  <si>
    <t>Murderer</t>
  </si>
  <si>
    <t>Half The World Away</t>
  </si>
  <si>
    <t>Não Me Leve a Mal (Ao Vivo)</t>
  </si>
  <si>
    <t>Breno &amp; Caio Cesar</t>
  </si>
  <si>
    <t>Firestone (Remix)</t>
  </si>
  <si>
    <t>Deck Hannabel</t>
  </si>
  <si>
    <t>When I Met You in the Summer (</t>
  </si>
  <si>
    <t>Paule Krag</t>
  </si>
  <si>
    <t>Jorge Mautner</t>
  </si>
  <si>
    <t>Amor de Violeiro</t>
  </si>
  <si>
    <t>Janela Aberta</t>
  </si>
  <si>
    <t>Come on Baby Light My Fire (Ac</t>
  </si>
  <si>
    <t>Stev Mathew</t>
  </si>
  <si>
    <t>O Menino Da Porteira (Live At</t>
  </si>
  <si>
    <t>Stuck Inside of Mobile with th</t>
  </si>
  <si>
    <t>O Seu Lugar (Ao Vivo)</t>
  </si>
  <si>
    <t>Seu Cuca</t>
  </si>
  <si>
    <t>Everything About You</t>
  </si>
  <si>
    <t>Party Pooper</t>
  </si>
  <si>
    <t>Eskimo</t>
  </si>
  <si>
    <t>Cia de Canalhas</t>
  </si>
  <si>
    <t>Não Me Faça Acordar Na Prisão</t>
  </si>
  <si>
    <t>O Canalha Que Tu És</t>
  </si>
  <si>
    <t>Calmaria</t>
  </si>
  <si>
    <t>What Do You Mean?</t>
  </si>
  <si>
    <t>Trocaria Tudo (Ao Vivo)</t>
  </si>
  <si>
    <t>Marcos &amp; Fernando</t>
  </si>
  <si>
    <t>Quem Mandou Eu Te Perder (Ao V</t>
  </si>
  <si>
    <t>Agora É pra Valer (Ao Vivo)</t>
  </si>
  <si>
    <t>Se Não Vira Jazz</t>
  </si>
  <si>
    <t>Two Against One (feat. Jack Wh</t>
  </si>
  <si>
    <t>Danger Mouse</t>
  </si>
  <si>
    <t>In Too Deep</t>
  </si>
  <si>
    <t>Pot-Pourri: Querendo Te Amar/</t>
  </si>
  <si>
    <t>Que Papo É Esse? (Ao Vivo)</t>
  </si>
  <si>
    <t>Mariana</t>
  </si>
  <si>
    <t>Pão de Queijo</t>
  </si>
  <si>
    <t>Gabriel Elias</t>
  </si>
  <si>
    <t>Glory Box (Live)</t>
  </si>
  <si>
    <t>Portishead</t>
  </si>
  <si>
    <t>Sinsemilla</t>
  </si>
  <si>
    <t>Black Uhuru</t>
  </si>
  <si>
    <t>Keep The Faith</t>
  </si>
  <si>
    <t>Rock Do Diabo</t>
  </si>
  <si>
    <t>Taj Mahal</t>
  </si>
  <si>
    <t>Por Causa De Você, Menina / Ch</t>
  </si>
  <si>
    <t>Blues Da Piedade</t>
  </si>
  <si>
    <t>Maneiras (Live)</t>
  </si>
  <si>
    <t>Berrante De Ouro</t>
  </si>
  <si>
    <t>Relicário (Live)</t>
  </si>
  <si>
    <t>A Cruz E A Espada</t>
  </si>
  <si>
    <t>Paulo Ricardo</t>
  </si>
  <si>
    <t>Olympia, WA</t>
  </si>
  <si>
    <t>The Simpsons - Theme from the</t>
  </si>
  <si>
    <t>Dominik Hauser</t>
  </si>
  <si>
    <t>Rei Delas</t>
  </si>
  <si>
    <t>MC TH Oficial</t>
  </si>
  <si>
    <t>Something Good Can Work</t>
  </si>
  <si>
    <t>(I've Had) The Time of My Life</t>
  </si>
  <si>
    <t>Bill Medley</t>
  </si>
  <si>
    <t>Mambo</t>
  </si>
  <si>
    <t>Tropkillaz</t>
  </si>
  <si>
    <t>Aquarius/Let The Sunshine In (</t>
  </si>
  <si>
    <t>The Fifth Dimension</t>
  </si>
  <si>
    <t>Sitting Up Straight (2015 Rema</t>
  </si>
  <si>
    <t>Supergrass</t>
  </si>
  <si>
    <t>Rei Do Gatilho</t>
  </si>
  <si>
    <t>Libra</t>
  </si>
  <si>
    <t>A Banca 021</t>
  </si>
  <si>
    <t>Aquele 1% (Ao Vivo)</t>
  </si>
  <si>
    <t>I Know What You Did Last Summe</t>
  </si>
  <si>
    <t>Diga o Que Você Pensa</t>
  </si>
  <si>
    <t>Cresci</t>
  </si>
  <si>
    <t>Pagode em Brasilia</t>
  </si>
  <si>
    <t>André Magalhães</t>
  </si>
  <si>
    <t>Stigma</t>
  </si>
  <si>
    <t>Choice Is Yours (feat. Slightl</t>
  </si>
  <si>
    <t>Stick Figure</t>
  </si>
  <si>
    <t>Happiness Is A Warm Gun (From</t>
  </si>
  <si>
    <t>Joe Anderson</t>
  </si>
  <si>
    <t>Carregando Pedras</t>
  </si>
  <si>
    <t>Renan Inquérito</t>
  </si>
  <si>
    <t>Até o Fim</t>
  </si>
  <si>
    <t>Mensagem Antiga</t>
  </si>
  <si>
    <t>Sr Sucesso</t>
  </si>
  <si>
    <t>Sonne (Rammstein)</t>
  </si>
  <si>
    <t>Caliban</t>
  </si>
  <si>
    <t>Só Pra Te Comer</t>
  </si>
  <si>
    <t>Beijos de Corpo</t>
  </si>
  <si>
    <t>O Que É Que a Gente Quer?</t>
  </si>
  <si>
    <t>Red Eyes</t>
  </si>
  <si>
    <t>Running in a Constant Circle</t>
  </si>
  <si>
    <t>Mano Le Tough</t>
  </si>
  <si>
    <t>Doeu</t>
  </si>
  <si>
    <t>Aí Sim</t>
  </si>
  <si>
    <t>O Viajante</t>
  </si>
  <si>
    <t>Sol Ou Chuva</t>
  </si>
  <si>
    <t>Gruvi Quântico</t>
  </si>
  <si>
    <t>The Arrival of Satan's Empire</t>
  </si>
  <si>
    <t>Dark Funeral</t>
  </si>
  <si>
    <t>Hail Murder</t>
  </si>
  <si>
    <t>Diabolis Interium</t>
  </si>
  <si>
    <t>I, Voyager</t>
  </si>
  <si>
    <t>Nevermore</t>
  </si>
  <si>
    <t>Where Is Your God Now</t>
  </si>
  <si>
    <t>Vital Remains</t>
  </si>
  <si>
    <t>Jogo de Palavras</t>
  </si>
  <si>
    <t>Insight</t>
  </si>
  <si>
    <t>Jaloo</t>
  </si>
  <si>
    <t>Pa Parará</t>
  </si>
  <si>
    <t>Quando o Mel É Bom</t>
  </si>
  <si>
    <t>Malandro Moderno</t>
  </si>
  <si>
    <t>A Fumaça Já Subiu Pra Cuca</t>
  </si>
  <si>
    <t>Jorge Da Capadócia</t>
  </si>
  <si>
    <t>Filhos De Gandhi</t>
  </si>
  <si>
    <t>Ritual</t>
  </si>
  <si>
    <t>Boy</t>
  </si>
  <si>
    <t>Boy (Vintage Culture Goes Nuts</t>
  </si>
  <si>
    <t>Preta Perfeita</t>
  </si>
  <si>
    <t>The Ginning</t>
  </si>
  <si>
    <t>Stavroz</t>
  </si>
  <si>
    <t>Cravo e canela (Participação e</t>
  </si>
  <si>
    <t>Gosto Assim (Participação Espe</t>
  </si>
  <si>
    <t>Farinha Pouca</t>
  </si>
  <si>
    <t>Brilho de Sol</t>
  </si>
  <si>
    <t>Take On Me (Kygo Remix)</t>
  </si>
  <si>
    <t>Dança do Macaco</t>
  </si>
  <si>
    <t>MAC MILLER</t>
  </si>
  <si>
    <t>Majestade, o Sabiá / Entre Tap</t>
  </si>
  <si>
    <t>Churrasco Sertanejo</t>
  </si>
  <si>
    <t>Decision (feat. Tyler Carter)</t>
  </si>
  <si>
    <t>ONE OK ROCK</t>
  </si>
  <si>
    <t>Show Me Love</t>
  </si>
  <si>
    <t>Starman (2012 Remastered Versi</t>
  </si>
  <si>
    <t>Mãos ao Alto Coração</t>
  </si>
  <si>
    <t>Latinoamerica</t>
  </si>
  <si>
    <t>... O Amor Venceu a Guerra</t>
  </si>
  <si>
    <t>Gog</t>
  </si>
  <si>
    <t>Lay It All On Me (feat. Ed She</t>
  </si>
  <si>
    <t>Rudimental</t>
  </si>
  <si>
    <t>Hits from the Bong (Freestyle</t>
  </si>
  <si>
    <t>Never Back Down</t>
  </si>
  <si>
    <t>Seco Mas Não Morto</t>
  </si>
  <si>
    <t>Jah Sabe, Jah Vê</t>
  </si>
  <si>
    <t>Evil Papagali (Ao Vivo)</t>
  </si>
  <si>
    <t>Detonator</t>
  </si>
  <si>
    <t>Gangue do Cabelo Verde</t>
  </si>
  <si>
    <t>Mestre das Fugas</t>
  </si>
  <si>
    <t>Guarda-Roupa Vazio</t>
  </si>
  <si>
    <t>Narcissus</t>
  </si>
  <si>
    <t>Diogo Strausz</t>
  </si>
  <si>
    <t>Come Fly Away</t>
  </si>
  <si>
    <t>Maverick Sabre</t>
  </si>
  <si>
    <t>Amigo da Onça</t>
  </si>
  <si>
    <t>Dona da Voz</t>
  </si>
  <si>
    <t>6000 dias (Ou Mantra dos 20 An</t>
  </si>
  <si>
    <t>Nocaute</t>
  </si>
  <si>
    <t>Calma</t>
  </si>
  <si>
    <t>Coisas do Coração</t>
  </si>
  <si>
    <t>Shades Of Grey (Radio Mix)</t>
  </si>
  <si>
    <t>Shaun Frank</t>
  </si>
  <si>
    <t>Cream (Radio Edit)</t>
  </si>
  <si>
    <t>Avalanche</t>
  </si>
  <si>
    <t>Credence</t>
  </si>
  <si>
    <t>Opeth</t>
  </si>
  <si>
    <t>The Great Gig In The Sky</t>
  </si>
  <si>
    <t>Tem Nada A Ver / Te Cuida Cora</t>
  </si>
  <si>
    <t>Espinhos Na Cama / Avião Das N</t>
  </si>
  <si>
    <t>Cavaco Do Pau (Live At Burro P</t>
  </si>
  <si>
    <t>Daqui Pra Frente</t>
  </si>
  <si>
    <t>Apenas Mais Uma De Amor</t>
  </si>
  <si>
    <t>Pretexto</t>
  </si>
  <si>
    <t>Seer</t>
  </si>
  <si>
    <t>Witch</t>
  </si>
  <si>
    <t>Speak To Me / Breathe</t>
  </si>
  <si>
    <t>Isis Castle</t>
  </si>
  <si>
    <t>Dazzo</t>
  </si>
  <si>
    <t>Get Up (I Feel Like Being A) S</t>
  </si>
  <si>
    <t>I Love Rock &amp; Roll (Live)</t>
  </si>
  <si>
    <t>Joan Jett &amp; The Blackhearts</t>
  </si>
  <si>
    <t>A Mulher do Fim do Mundo</t>
  </si>
  <si>
    <t>Elza Soares</t>
  </si>
  <si>
    <t>Maria da Vila Matilde (Porque</t>
  </si>
  <si>
    <t>Gold</t>
  </si>
  <si>
    <t>Kiiara</t>
  </si>
  <si>
    <t>Quente</t>
  </si>
  <si>
    <t>Ventre</t>
  </si>
  <si>
    <t>I Get Money</t>
  </si>
  <si>
    <t>Tocando em Frente</t>
  </si>
  <si>
    <t>Leo &amp; Junior</t>
  </si>
  <si>
    <t>Meu Reino Encantado</t>
  </si>
  <si>
    <t>Atirei o Pau No Gato</t>
  </si>
  <si>
    <t>Reginaldo Frazatto Jr.</t>
  </si>
  <si>
    <t>Garota De Ipanema</t>
  </si>
  <si>
    <t>Tom Jobim</t>
  </si>
  <si>
    <t>Gente Humilde</t>
  </si>
  <si>
    <t>Maria Bethânia</t>
  </si>
  <si>
    <t>Laranja Madura</t>
  </si>
  <si>
    <t>Casuarina</t>
  </si>
  <si>
    <t>Middle</t>
  </si>
  <si>
    <t>Confident</t>
  </si>
  <si>
    <t>A Última Cerveja / Eu, a Viola</t>
  </si>
  <si>
    <t>The Dead South</t>
  </si>
  <si>
    <t>Emperor's New Clothes</t>
  </si>
  <si>
    <t>Olha Minha Cara</t>
  </si>
  <si>
    <t>Canto dos Malditos Na Terra do</t>
  </si>
  <si>
    <t>Who Are You When I'm Not Looki</t>
  </si>
  <si>
    <t>Blake Shelton</t>
  </si>
  <si>
    <t>Jorge e Mateus</t>
  </si>
  <si>
    <t>Gordinho Saliente</t>
  </si>
  <si>
    <t>Henrique e Juliano</t>
  </si>
  <si>
    <t>Vida Mais Ou Menos (Ao Vivo)</t>
  </si>
  <si>
    <t>Henrique e Diego</t>
  </si>
  <si>
    <t>Giripoca Vai Pirar (Ao Vivo)</t>
  </si>
  <si>
    <t>God Knows I'm Trying</t>
  </si>
  <si>
    <t>The Rounders</t>
  </si>
  <si>
    <t>Oceans (Where Feet May Fail) [</t>
  </si>
  <si>
    <t>Christafari</t>
  </si>
  <si>
    <t>Aeromoças e Tenistas Russas</t>
  </si>
  <si>
    <t>Jurerê Internacional (Ao Vivo)</t>
  </si>
  <si>
    <t>Chemicals (Radio Edit)</t>
  </si>
  <si>
    <t>Tiësto and Don Diablo featurin</t>
  </si>
  <si>
    <t>Entre Whiskys e Lamentos</t>
  </si>
  <si>
    <t>Good For You</t>
  </si>
  <si>
    <t>Vai e Vem (Ao Vivo)</t>
  </si>
  <si>
    <t>Lover Come Back</t>
  </si>
  <si>
    <t>City and Colour</t>
  </si>
  <si>
    <t>FITC (Original Mix)</t>
  </si>
  <si>
    <t>Got My Mind Set On You (2009 D</t>
  </si>
  <si>
    <t>Megabit Debite</t>
  </si>
  <si>
    <t>Cae Maia</t>
  </si>
  <si>
    <t>Cherish</t>
  </si>
  <si>
    <t>Hollywood Swinging</t>
  </si>
  <si>
    <t>Ladies Night</t>
  </si>
  <si>
    <t>Ne Me Quitte Pas</t>
  </si>
  <si>
    <t>Lua Soberana</t>
  </si>
  <si>
    <t>Ivan Lins</t>
  </si>
  <si>
    <t>Lugar de cobra é no chão</t>
  </si>
  <si>
    <t>Carlinhos Vergueiro</t>
  </si>
  <si>
    <t>Ando Devagar</t>
  </si>
  <si>
    <t>Sexy Groove</t>
  </si>
  <si>
    <t>Levitar</t>
  </si>
  <si>
    <t>Pennyroyal Tea</t>
  </si>
  <si>
    <t>Dumb</t>
  </si>
  <si>
    <t>Where Did You Sleep Last Night</t>
  </si>
  <si>
    <t>Pela Luz Dos Olhos Teus</t>
  </si>
  <si>
    <t>Tarde em Itapoan</t>
  </si>
  <si>
    <t>Vinicius</t>
  </si>
  <si>
    <t>Dance Across The Floor (Shirts</t>
  </si>
  <si>
    <t>Santa Fe</t>
  </si>
  <si>
    <t>Jon Bon Jovi</t>
  </si>
  <si>
    <t>Maestro Zé Aparecido</t>
  </si>
  <si>
    <t>X-Ray</t>
  </si>
  <si>
    <t>The Maccabees</t>
  </si>
  <si>
    <t>Going Down/ Love In An Elevato</t>
  </si>
  <si>
    <t>Nam Nam Não (Veja Só No Que De</t>
  </si>
  <si>
    <t>Umbabarauma (2010) (full)</t>
  </si>
  <si>
    <t>Vamos Decolar (Ao Vivo)</t>
  </si>
  <si>
    <t>Amor Bipolar (Ao Vivo)</t>
  </si>
  <si>
    <t>Betterman</t>
  </si>
  <si>
    <t>Poeira Da Estrada/Dia De Visit</t>
  </si>
  <si>
    <t>Noite Caiu</t>
  </si>
  <si>
    <t>MC Menor da VD</t>
  </si>
  <si>
    <t>Fast Car</t>
  </si>
  <si>
    <t>Traci Chapman Tribute Band</t>
  </si>
  <si>
    <t>Recém Abandonado (Ao Vivo)</t>
  </si>
  <si>
    <t>Carreiro &amp; Capataz</t>
  </si>
  <si>
    <t>Leva Eu Pra Sua Casa (Ao Vivo)</t>
  </si>
  <si>
    <t>Um Brinde Guerreiro</t>
  </si>
  <si>
    <t>Maior Abandonado</t>
  </si>
  <si>
    <t>Riders on the Storm</t>
  </si>
  <si>
    <t>Fandom Video Gamers</t>
  </si>
  <si>
    <t>Vou Te Amar (Cigana)</t>
  </si>
  <si>
    <t>Smallville (Save Me)</t>
  </si>
  <si>
    <t>Apaixonado / A Loira Do Carro</t>
  </si>
  <si>
    <t>Hugo &amp; Tiago</t>
  </si>
  <si>
    <t>Louise du Brésil</t>
  </si>
  <si>
    <t>Abertura / Vou Dar Virote (Liv</t>
  </si>
  <si>
    <t>Sextou (Ao Vivo)</t>
  </si>
  <si>
    <t>El Tiki</t>
  </si>
  <si>
    <t>Daddy Issues (Album Version)</t>
  </si>
  <si>
    <t>Warrior People</t>
  </si>
  <si>
    <t>Nahko and Medicine for the Peo</t>
  </si>
  <si>
    <t>Love Me Tender</t>
  </si>
  <si>
    <t>Relac¸a~o</t>
  </si>
  <si>
    <t>De Frente pro Mar</t>
  </si>
  <si>
    <t>Trilhas e Raízes</t>
  </si>
  <si>
    <t>Tie Me Up</t>
  </si>
  <si>
    <t>Mtume</t>
  </si>
  <si>
    <t>Que Bonita a Sua Roupa / Se Vo</t>
  </si>
  <si>
    <t>TriGO!</t>
  </si>
  <si>
    <t>You Can't Bring Me Down</t>
  </si>
  <si>
    <t>Together (feat. Newtimers) (Ra</t>
  </si>
  <si>
    <t>Cazzette</t>
  </si>
  <si>
    <t>La Plata (Tiger Stripes Remix)</t>
  </si>
  <si>
    <t>If I Ruled the World (Imagine</t>
  </si>
  <si>
    <t>Nas</t>
  </si>
  <si>
    <t>Plage isolée (Soleil levant)</t>
  </si>
  <si>
    <t>Polo &amp; Pan</t>
  </si>
  <si>
    <t>Harder Than You Think</t>
  </si>
  <si>
    <t>Public Enemy</t>
  </si>
  <si>
    <t>Aftermath</t>
  </si>
  <si>
    <t>Euvoluindo</t>
  </si>
  <si>
    <t>Fonte da Vida</t>
  </si>
  <si>
    <t>Alfa Dub</t>
  </si>
  <si>
    <t>Trabalho</t>
  </si>
  <si>
    <t>Lá pa Lapa</t>
  </si>
  <si>
    <t>A Lenda</t>
  </si>
  <si>
    <t>Dj Castro</t>
  </si>
  <si>
    <t>Psycho</t>
  </si>
  <si>
    <t>The Mask</t>
  </si>
  <si>
    <t>O Sol Chegou</t>
  </si>
  <si>
    <t>Maglore</t>
  </si>
  <si>
    <t>Xi Bom Bom Bom</t>
  </si>
  <si>
    <t>Grupo Triqui Triqui</t>
  </si>
  <si>
    <t>Speaking in Tongues</t>
  </si>
  <si>
    <t>Where Are You Now</t>
  </si>
  <si>
    <t>Aqueles Olhos</t>
  </si>
  <si>
    <t>Dom M</t>
  </si>
  <si>
    <t>World Go Crazy</t>
  </si>
  <si>
    <t>Two-9</t>
  </si>
  <si>
    <t>Last Night (As Made Famous By</t>
  </si>
  <si>
    <t>Keep On Jammin (feat. Shaggy)</t>
  </si>
  <si>
    <t>Morgan Heritage</t>
  </si>
  <si>
    <t>Key To The Universe (Upgrade R</t>
  </si>
  <si>
    <t>Will Do</t>
  </si>
  <si>
    <t>Vendaval/Bala de Prata</t>
  </si>
  <si>
    <t>Starway to Heaven</t>
  </si>
  <si>
    <t>Studio Sound Group</t>
  </si>
  <si>
    <t>Ghost Town</t>
  </si>
  <si>
    <t>Adam Lambert</t>
  </si>
  <si>
    <t>Whole Lotta Love (As Performed</t>
  </si>
  <si>
    <t>Somebody Someone</t>
  </si>
  <si>
    <t>Animal I Have Become</t>
  </si>
  <si>
    <t>Summer Party (Ibiza Music)</t>
  </si>
  <si>
    <t>Cafe Les Costes Club Dj Chillo</t>
  </si>
  <si>
    <t>Única Paixão (Ao Vivo) (Bonus</t>
  </si>
  <si>
    <t>Did My Time</t>
  </si>
  <si>
    <t>Derech Hashalom</t>
  </si>
  <si>
    <t>Peer Tasi</t>
  </si>
  <si>
    <t>Concrete Jungle (Ao Vivo)</t>
  </si>
  <si>
    <t>A Gente Faz a Festa</t>
  </si>
  <si>
    <t>Aceita, Paixão</t>
  </si>
  <si>
    <t>I've Got The world On A String</t>
  </si>
  <si>
    <t>Tie Your Mother Down (Remaster</t>
  </si>
  <si>
    <t>0DAsxISzun85PbsqAfIzeC</t>
  </si>
  <si>
    <t>0ErrsvDylBWZeAUYbqLllv</t>
  </si>
  <si>
    <t>Part-Time Lover</t>
  </si>
  <si>
    <t>Stevie Wonder</t>
  </si>
  <si>
    <t>0rE7P5d3R1q1rdmi4busL1</t>
  </si>
  <si>
    <t>Tired - Kovan &amp; Alex Skrindo R</t>
  </si>
  <si>
    <t>0rOxwCznDm3i7FN9LCfJo5</t>
  </si>
  <si>
    <t>0uXNXawMM10jqdzMSIbO4l</t>
  </si>
  <si>
    <t>Songbird</t>
  </si>
  <si>
    <t>Tchu Tchuca Treme o Bumbum (Ao</t>
  </si>
  <si>
    <t>Alma Boêmia</t>
  </si>
  <si>
    <t>Walking in the Sun</t>
  </si>
  <si>
    <t>Pang!</t>
  </si>
  <si>
    <t>Cristiane Romero</t>
  </si>
  <si>
    <t>Os Garoto Maroto</t>
  </si>
  <si>
    <t>Joga a Bunda</t>
  </si>
  <si>
    <t>Na Linha do Tempo (Ao Vivo)</t>
  </si>
  <si>
    <t>Estrada Vermelha (Ao Vivo)</t>
  </si>
  <si>
    <t>Vai Me Perdoando (Ao Vivo)</t>
  </si>
  <si>
    <t>Goodnight Saigon (Live At Shea</t>
  </si>
  <si>
    <t>Billy Joel</t>
  </si>
  <si>
    <t>Wolves Without Teeth</t>
  </si>
  <si>
    <t>Demorô</t>
  </si>
  <si>
    <t>Ela Partiu (Superstar)</t>
  </si>
  <si>
    <t>Vibrações</t>
  </si>
  <si>
    <t>Eye</t>
  </si>
  <si>
    <t>Ludovic Malbec</t>
  </si>
  <si>
    <t>Gosh</t>
  </si>
  <si>
    <t>Jamie xx</t>
  </si>
  <si>
    <t>Machu Picchu</t>
  </si>
  <si>
    <t>Esperança</t>
  </si>
  <si>
    <t>Só o Fim (Ao Vivo)</t>
  </si>
  <si>
    <t>Marcelo Nova</t>
  </si>
  <si>
    <t>Eu Não Matei Joana D'arc (Ao V</t>
  </si>
  <si>
    <t>Sobrenatural (Cadê Você) (Ao V</t>
  </si>
  <si>
    <t>Só pro Meu Prazer (Ao Vivo)</t>
  </si>
  <si>
    <t>Backstreetboys</t>
  </si>
  <si>
    <t>Maxi B</t>
  </si>
  <si>
    <t>L$D</t>
  </si>
  <si>
    <t>Quando a Maré Encher</t>
  </si>
  <si>
    <t>Rise Up (Radio Edit)</t>
  </si>
  <si>
    <t>Yves Larock</t>
  </si>
  <si>
    <t>I Want You (Radio Edit)</t>
  </si>
  <si>
    <t>Elephante</t>
  </si>
  <si>
    <t>Morning In Love (Radio Edit)</t>
  </si>
  <si>
    <t>Mine</t>
  </si>
  <si>
    <t>Phoebe Ryan</t>
  </si>
  <si>
    <t>Cadê (Ao Vivo)</t>
  </si>
  <si>
    <t>Canto Dos Piratas</t>
  </si>
  <si>
    <t>Tchuk Tchuk (Ao Vivo)</t>
  </si>
  <si>
    <t>Marcelo Ramazotti</t>
  </si>
  <si>
    <t>Novinha Kika</t>
  </si>
  <si>
    <t>MC Sheldon</t>
  </si>
  <si>
    <t>Como Vai Seu Mundo (Ao Vivo)</t>
  </si>
  <si>
    <t>Homo Tudo Sapiens</t>
  </si>
  <si>
    <t>À Deriva</t>
  </si>
  <si>
    <t>Dançando Calypso (Ao Vivo)</t>
  </si>
  <si>
    <t>Antonio, Pedro e João / São Jo</t>
  </si>
  <si>
    <t>Tinho &amp; Zé Pipa</t>
  </si>
  <si>
    <t>Rainha da Dança</t>
  </si>
  <si>
    <t>MC Gusttavinho</t>
  </si>
  <si>
    <t>I'm in Albatroz (Originally Pe</t>
  </si>
  <si>
    <t>Ester</t>
  </si>
  <si>
    <t>Role na City Pacificadores</t>
  </si>
  <si>
    <t>La Materialista</t>
  </si>
  <si>
    <t>Dont Look Back</t>
  </si>
  <si>
    <t>Secret Weapon</t>
  </si>
  <si>
    <t>A Reação</t>
  </si>
  <si>
    <t>Sabotagem</t>
  </si>
  <si>
    <t>Untitled (How Does It Feel)</t>
  </si>
  <si>
    <t>Matt Bomer</t>
  </si>
  <si>
    <t>Camisa Listrada</t>
  </si>
  <si>
    <t>Saco de Estopa</t>
  </si>
  <si>
    <t>Evil</t>
  </si>
  <si>
    <t>Give Me Everything</t>
  </si>
  <si>
    <t>Ainda</t>
  </si>
  <si>
    <t>Grupo Tróia</t>
  </si>
  <si>
    <t>Não Para</t>
  </si>
  <si>
    <t>Medley Mais Que Nada - A Maldi</t>
  </si>
  <si>
    <t>Styllo X</t>
  </si>
  <si>
    <t>Fatalidade</t>
  </si>
  <si>
    <t>Dr. Hank</t>
  </si>
  <si>
    <t>Ela Não Vale Nada</t>
  </si>
  <si>
    <t>Try (Just A Little Harder)</t>
  </si>
  <si>
    <t>Eventually</t>
  </si>
  <si>
    <t>Soldado do Morro (Remix)</t>
  </si>
  <si>
    <t>Fuck Me Pumps</t>
  </si>
  <si>
    <t>Rua 15 (Ao Vivo)</t>
  </si>
  <si>
    <t>Saulo</t>
  </si>
  <si>
    <t>My Mood</t>
  </si>
  <si>
    <t>MFSB</t>
  </si>
  <si>
    <t>It's a Mistake</t>
  </si>
  <si>
    <t>Metamorfosi</t>
  </si>
  <si>
    <t>Agents Of Time</t>
  </si>
  <si>
    <t>Sabão Crá-Crá</t>
  </si>
  <si>
    <t>Mario Jorge</t>
  </si>
  <si>
    <t>Morena Lucifer</t>
  </si>
  <si>
    <t>Sereníssima</t>
  </si>
  <si>
    <t>Metal Contra As Nuvens</t>
  </si>
  <si>
    <t>Rearviewmirror (Remastered)</t>
  </si>
  <si>
    <t>Crazy Mary (Remastered)</t>
  </si>
  <si>
    <t>Hino do Corinthians</t>
  </si>
  <si>
    <t>Coro Torcida do Corinthians</t>
  </si>
  <si>
    <t>Arlandria</t>
  </si>
  <si>
    <t>Things I Can't Change</t>
  </si>
  <si>
    <t>The Story So Far</t>
  </si>
  <si>
    <t>Empty Space</t>
  </si>
  <si>
    <t>How You Like Me Now</t>
  </si>
  <si>
    <t>The Heavy</t>
  </si>
  <si>
    <t>Até O Fim (Live At Espaço Loca</t>
  </si>
  <si>
    <t>O Preço (Live At Espaço Locall</t>
  </si>
  <si>
    <t>Palms</t>
  </si>
  <si>
    <t>3 X 4 (Live At Espaço Locall,</t>
  </si>
  <si>
    <t>Lemaitre</t>
  </si>
  <si>
    <t>Inesquecível (Incancellabile)</t>
  </si>
  <si>
    <t>Corazon Espinado</t>
  </si>
  <si>
    <t>Better Man (Remastered)</t>
  </si>
  <si>
    <t>Volver A Los 17 (Live In Argen</t>
  </si>
  <si>
    <t>Mercedes Sosa</t>
  </si>
  <si>
    <t>Juízo Final</t>
  </si>
  <si>
    <t>Nelson Cavaquinho</t>
  </si>
  <si>
    <t>Eu Vou Pro Baile</t>
  </si>
  <si>
    <t>Batis</t>
  </si>
  <si>
    <t>Aunque sea como amigo - Mereng</t>
  </si>
  <si>
    <t>MERENGUE BIG HITS</t>
  </si>
  <si>
    <t>Marvin (Patches) (Live At Bar</t>
  </si>
  <si>
    <t>Nando Reis &amp; Os Infernais</t>
  </si>
  <si>
    <t>Deixei de Ser Cowboy por Ela (</t>
  </si>
  <si>
    <t>SummerThing!</t>
  </si>
  <si>
    <t>Me and Bobby McGee</t>
  </si>
  <si>
    <t>Peito Aberto</t>
  </si>
  <si>
    <t>Ponto Nulo No Céu</t>
  </si>
  <si>
    <t>Riot</t>
  </si>
  <si>
    <t>Time of Dying</t>
  </si>
  <si>
    <t>Pra Lá e pra Cá</t>
  </si>
  <si>
    <t>Festa do Prazer</t>
  </si>
  <si>
    <t>Mc Boy Do Charmes</t>
  </si>
  <si>
    <t>Prometeu Que Ia Sentar</t>
  </si>
  <si>
    <t>Mc Sara</t>
  </si>
  <si>
    <t>Programado pra Morrer</t>
  </si>
  <si>
    <t>Ganja Farmer</t>
  </si>
  <si>
    <t>Marlon Asher</t>
  </si>
  <si>
    <t>Pai</t>
  </si>
  <si>
    <t>Jamily</t>
  </si>
  <si>
    <t>Ela É a Minha Cara (Ao Vivo)</t>
  </si>
  <si>
    <t>Mart´Nália</t>
  </si>
  <si>
    <t>Concrete Schoolyard</t>
  </si>
  <si>
    <t>Boates e Bares</t>
  </si>
  <si>
    <t>Poderosa</t>
  </si>
  <si>
    <t>Caipira Top</t>
  </si>
  <si>
    <t>Go Go Power Rangers (Mighty Mo</t>
  </si>
  <si>
    <t>Daniel Tidwell</t>
  </si>
  <si>
    <t>Sensation</t>
  </si>
  <si>
    <t>Volkoder</t>
  </si>
  <si>
    <t>Proposta Indecente (Propuesta</t>
  </si>
  <si>
    <t>Cheiro de Amor</t>
  </si>
  <si>
    <t>O Preço da Glória</t>
  </si>
  <si>
    <t>Amigo e Bandido</t>
  </si>
  <si>
    <t>Rendido Estou (Arms Open Wide)</t>
  </si>
  <si>
    <t>Aline Barros</t>
  </si>
  <si>
    <t>Because the Night</t>
  </si>
  <si>
    <t>Patti Smith Group</t>
  </si>
  <si>
    <t>Vou Trair</t>
  </si>
  <si>
    <t>Sentimental</t>
  </si>
  <si>
    <t>Kenny G</t>
  </si>
  <si>
    <t>A Baratinha</t>
  </si>
  <si>
    <t>Angie</t>
  </si>
  <si>
    <t>Fio de Cabelo (Ao Vivo)</t>
  </si>
  <si>
    <t>No Rancho Fundo (Ao Vivo)</t>
  </si>
  <si>
    <t>The Crowd</t>
  </si>
  <si>
    <t>The Cat Empire</t>
  </si>
  <si>
    <t>Two Shoes</t>
  </si>
  <si>
    <t>Disarm You (feat. Ilsey)</t>
  </si>
  <si>
    <t>Kaskade</t>
  </si>
  <si>
    <t>Chorando Mamado</t>
  </si>
  <si>
    <t>É Claro Que Eu Tô (Ao Vivo)</t>
  </si>
  <si>
    <t>Gunga Din</t>
  </si>
  <si>
    <t>The Libertines</t>
  </si>
  <si>
    <t>Holiday Road</t>
  </si>
  <si>
    <t>Lindsey Buckingham</t>
  </si>
  <si>
    <t>Aperte o Play (Ao Vivo)</t>
  </si>
  <si>
    <t>Tá Me Provocando (Ao Vivo)</t>
  </si>
  <si>
    <t>Way Down We Go</t>
  </si>
  <si>
    <t>Kaleo</t>
  </si>
  <si>
    <t>Doce Vampiro</t>
  </si>
  <si>
    <t>Me Chama Que Eu Vou</t>
  </si>
  <si>
    <t>Ma Baker</t>
  </si>
  <si>
    <t>I Hate U I Love U</t>
  </si>
  <si>
    <t>Gnash</t>
  </si>
  <si>
    <t>Banca Reunida</t>
  </si>
  <si>
    <t>Legalê</t>
  </si>
  <si>
    <t>No Seu Lugar (Live)</t>
  </si>
  <si>
    <t>Sublimação</t>
  </si>
  <si>
    <t>O Peso da Pena</t>
  </si>
  <si>
    <t>Fogo</t>
  </si>
  <si>
    <t>Terra</t>
  </si>
  <si>
    <t>Chapa</t>
  </si>
  <si>
    <t>Fixação (Live)</t>
  </si>
  <si>
    <t>Roberta</t>
  </si>
  <si>
    <t>Pepino di Capri</t>
  </si>
  <si>
    <t>Agreste</t>
  </si>
  <si>
    <t>Troco em Bala</t>
  </si>
  <si>
    <t>State Champs</t>
  </si>
  <si>
    <t>Sweet Child O' Mine (Rick Rubi</t>
  </si>
  <si>
    <t>Sheryl Crow</t>
  </si>
  <si>
    <t>Low Rider</t>
  </si>
  <si>
    <t>Upon The Corner (Original Mix)</t>
  </si>
  <si>
    <t>Vertigo</t>
  </si>
  <si>
    <t>I Want You to Want Me</t>
  </si>
  <si>
    <t>Cheap Trick</t>
  </si>
  <si>
    <t>Be Free</t>
  </si>
  <si>
    <t>Ginza</t>
  </si>
  <si>
    <t>J Balvin</t>
  </si>
  <si>
    <t>Show Me (Radio Edit)</t>
  </si>
  <si>
    <t>Born to Be Wild (Crew 7 &amp; Hans</t>
  </si>
  <si>
    <t>Dirty Impact</t>
  </si>
  <si>
    <t>I Say A Little Prayer</t>
  </si>
  <si>
    <t>Summer Time</t>
  </si>
  <si>
    <t>Alan Kempton</t>
  </si>
  <si>
    <t>Frio e Calor (Ao Vivo)</t>
  </si>
  <si>
    <t>Kauan</t>
  </si>
  <si>
    <t>Bulletproof</t>
  </si>
  <si>
    <t>Nervo</t>
  </si>
  <si>
    <t>Empregada</t>
  </si>
  <si>
    <t>Se Deus É 10, Satanás É 666</t>
  </si>
  <si>
    <t>Gangrena Gasosa</t>
  </si>
  <si>
    <t>That's How You Know (feat. Kid</t>
  </si>
  <si>
    <t>Nico &amp; Vinz</t>
  </si>
  <si>
    <t>Careless Whisper</t>
  </si>
  <si>
    <t>Back To Black (Mushtaq Vocal R</t>
  </si>
  <si>
    <t>The One</t>
  </si>
  <si>
    <t>Lista Vip (feat Karol Conká)</t>
  </si>
  <si>
    <t>Boss in Drama</t>
  </si>
  <si>
    <t>Born To Play Guitar</t>
  </si>
  <si>
    <t>Wear You Out</t>
  </si>
  <si>
    <t>Se Prepara</t>
  </si>
  <si>
    <t>Meu Pequeno Demônio</t>
  </si>
  <si>
    <t>Canções de Assassinato</t>
  </si>
  <si>
    <t>As Curvas da Estrada de Santos</t>
  </si>
  <si>
    <t>Como é Grande o Meu Amor por V</t>
  </si>
  <si>
    <t>Palavras Árabes</t>
  </si>
  <si>
    <t>Rei da Cacimbinha</t>
  </si>
  <si>
    <t>Olha Amor</t>
  </si>
  <si>
    <t>Seu Veneno</t>
  </si>
  <si>
    <t>Patricinha da Favela</t>
  </si>
  <si>
    <t>Sonho de um Vagabundo (Lei do</t>
  </si>
  <si>
    <t>Casa Das Máquinas</t>
  </si>
  <si>
    <t>Carta Branca</t>
  </si>
  <si>
    <t>Duas Camisas (Acústico) (Ao Vi</t>
  </si>
  <si>
    <t>Arthur &amp; Rafael</t>
  </si>
  <si>
    <t>The Ecstasy of Gold (From "The</t>
  </si>
  <si>
    <t>Smokestack Lightnin'</t>
  </si>
  <si>
    <t>Howlin' Wolf</t>
  </si>
  <si>
    <t>Samba Makossa/ Citação: Monólo</t>
  </si>
  <si>
    <t>Legalize Já</t>
  </si>
  <si>
    <t>Follow You</t>
  </si>
  <si>
    <t>Você Não Me Ensinou a Te Esque</t>
  </si>
  <si>
    <t>Suíte 14</t>
  </si>
  <si>
    <t>Love Me Forever (Album Version</t>
  </si>
  <si>
    <t>Dona Aranha</t>
  </si>
  <si>
    <t>O Cravo e a Rosa</t>
  </si>
  <si>
    <t>Asa Branca (Ao Vivo)</t>
  </si>
  <si>
    <t>24 Horas de Amor</t>
  </si>
  <si>
    <t>In The Night</t>
  </si>
  <si>
    <t>Never Forget You</t>
  </si>
  <si>
    <t>MNEK</t>
  </si>
  <si>
    <t>Receita de Amar (Ao Vivo)</t>
  </si>
  <si>
    <t>Nossas Memórias (Ao Vivo)</t>
  </si>
  <si>
    <t>De Segunda à Sexta</t>
  </si>
  <si>
    <t>Johnatan Costa</t>
  </si>
  <si>
    <t>Main Theme (From "Star Wars")</t>
  </si>
  <si>
    <t>Story of My Life</t>
  </si>
  <si>
    <t>Singing In The Rain / Umbrella</t>
  </si>
  <si>
    <t>Who Knows</t>
  </si>
  <si>
    <t>Protoje</t>
  </si>
  <si>
    <t>Dança do Créu</t>
  </si>
  <si>
    <t>Bolete</t>
  </si>
  <si>
    <t>MC Colibri</t>
  </si>
  <si>
    <t>Uh, Papai Chegou</t>
  </si>
  <si>
    <t>MC FB</t>
  </si>
  <si>
    <t>Amor e Paixão</t>
  </si>
  <si>
    <t>Dany e Rafa</t>
  </si>
  <si>
    <t>Vapor Barato</t>
  </si>
  <si>
    <t>Banca de Flores (Ao Vivo)</t>
  </si>
  <si>
    <t>Fator Elegância</t>
  </si>
  <si>
    <t>Desconfio</t>
  </si>
  <si>
    <t>Here for You</t>
  </si>
  <si>
    <t>Free World</t>
  </si>
  <si>
    <t>On a Flag Hill</t>
  </si>
  <si>
    <t>Lava Divers</t>
  </si>
  <si>
    <t>Vida Vazia</t>
  </si>
  <si>
    <t>Medo</t>
  </si>
  <si>
    <t>Dormi na Praça (Ao Vivo)</t>
  </si>
  <si>
    <t>Better Love</t>
  </si>
  <si>
    <t>Foxes</t>
  </si>
  <si>
    <t>Venha Me Dar Sua Mão</t>
  </si>
  <si>
    <t>In Another's Eyes</t>
  </si>
  <si>
    <t>The Country Dance Kings</t>
  </si>
  <si>
    <t>Dying Star</t>
  </si>
  <si>
    <t>The Stone Foxes</t>
  </si>
  <si>
    <t>Enfim</t>
  </si>
  <si>
    <t>Quem é Esse? (Ao Vivo)</t>
  </si>
  <si>
    <t>André e Felipe</t>
  </si>
  <si>
    <t>Vampiro</t>
  </si>
  <si>
    <t>Please Don't Drag That String</t>
  </si>
  <si>
    <t>Cigarettes</t>
  </si>
  <si>
    <t>The Jampear's</t>
  </si>
  <si>
    <t>Born to Be Wild</t>
  </si>
  <si>
    <t>The Cult</t>
  </si>
  <si>
    <t>Será Que Ôce Tá Bem</t>
  </si>
  <si>
    <t>Até Aqui (Ao Vivo)</t>
  </si>
  <si>
    <t>Runaway Train</t>
  </si>
  <si>
    <t>Soul Asylum</t>
  </si>
  <si>
    <t>Immortalized</t>
  </si>
  <si>
    <t>New Americana</t>
  </si>
  <si>
    <t>Halsey</t>
  </si>
  <si>
    <t>Castle</t>
  </si>
  <si>
    <t>Quando a Gente Ama (Ao Vivo)</t>
  </si>
  <si>
    <t>Dividido (Ao Vivo)</t>
  </si>
  <si>
    <t>A Troco de Nada (Ao Vivo)</t>
  </si>
  <si>
    <t>Copo Sempre Cheio</t>
  </si>
  <si>
    <t>R.I.P. 2 My Youth</t>
  </si>
  <si>
    <t>Your Song (feat. Damian Marley</t>
  </si>
  <si>
    <t>Vida Inteira (Meu Lugar)</t>
  </si>
  <si>
    <t>My Sharonna</t>
  </si>
  <si>
    <t>Javier Martinez Maya</t>
  </si>
  <si>
    <t>Vai Subir no Titanic</t>
  </si>
  <si>
    <t>Mc Nenê</t>
  </si>
  <si>
    <t>Lucy in the Sky With Diamonds</t>
  </si>
  <si>
    <t>She's Leaving Home (feat. Kirs</t>
  </si>
  <si>
    <t>State Of My Head</t>
  </si>
  <si>
    <t>Estamos Quites</t>
  </si>
  <si>
    <t>Pedro Roque</t>
  </si>
  <si>
    <t>Fogo Na Saia</t>
  </si>
  <si>
    <t>Falador Passa Mal (Ao Vivo)</t>
  </si>
  <si>
    <t>Tenha Fé, Pois Amanhã um Lindo</t>
  </si>
  <si>
    <t>C'mon Everybody! (Original Mix</t>
  </si>
  <si>
    <t>Braudt</t>
  </si>
  <si>
    <t>Uncomfortable</t>
  </si>
  <si>
    <t>Andy Mineo</t>
  </si>
  <si>
    <t>Hear My Heart</t>
  </si>
  <si>
    <t>Electric Mistress</t>
  </si>
  <si>
    <t>Monkey3</t>
  </si>
  <si>
    <t>Casou Certinho (Live At Vila M</t>
  </si>
  <si>
    <t>Loka Loka (Louca Louca) (Ao Vi</t>
  </si>
  <si>
    <t>No Ponteio Da Viola</t>
  </si>
  <si>
    <t>Amor Sem Medida (Te Voy A Amar</t>
  </si>
  <si>
    <t>Pela Paz (Ao Vivo)</t>
  </si>
  <si>
    <t>Mad Hatter</t>
  </si>
  <si>
    <t>Melanie Martinez</t>
  </si>
  <si>
    <t>Pity Party</t>
  </si>
  <si>
    <t>Mrs. Potato Head</t>
  </si>
  <si>
    <t>Twist and Shout</t>
  </si>
  <si>
    <t>The Beatles interviews</t>
  </si>
  <si>
    <t>Ilha de Maré / Roda Ciranda (A</t>
  </si>
  <si>
    <t>He Is</t>
  </si>
  <si>
    <t>Cremosa</t>
  </si>
  <si>
    <t>Dá1like</t>
  </si>
  <si>
    <t>Sofro Tudo De Novo (Live At Vi</t>
  </si>
  <si>
    <t>Abelha Sem Mel (Live At Vila M</t>
  </si>
  <si>
    <t>DJ Prince</t>
  </si>
  <si>
    <t>Sábado</t>
  </si>
  <si>
    <t>José Augusto</t>
  </si>
  <si>
    <t>Pé na Porta</t>
  </si>
  <si>
    <t>Podia Ser a Gente (Ao Vivo)</t>
  </si>
  <si>
    <t>Monsters / Só Os Loucos / Ando</t>
  </si>
  <si>
    <t>Papo Reto / Proibida Pra Mim (</t>
  </si>
  <si>
    <t>Vagabundo Confesso (Ao Vivo)</t>
  </si>
  <si>
    <t>Vagalumes / 20 Dollars (Ao Viv</t>
  </si>
  <si>
    <t>Melhor Assim (feat. Ludmilla)</t>
  </si>
  <si>
    <t>O Pulso (Ao Vivo) (Participaçã</t>
  </si>
  <si>
    <t>Mãe to Na Balada (Ao Vivo)</t>
  </si>
  <si>
    <t>Iconic</t>
  </si>
  <si>
    <t>Orjan Nilsen</t>
  </si>
  <si>
    <t>32 Dentes (Ao Vivo)</t>
  </si>
  <si>
    <t>Homem Primata (Ao Vivo)</t>
  </si>
  <si>
    <t>Diversão (Ao Vivo)</t>
  </si>
  <si>
    <t>Tudo Comeca Na Vodka</t>
  </si>
  <si>
    <t>Tipo Ginecologista</t>
  </si>
  <si>
    <t>Corazon Vagabundo</t>
  </si>
  <si>
    <t>La Banda Del Amor</t>
  </si>
  <si>
    <t>Vai Tomar no Cu!</t>
  </si>
  <si>
    <t>Write On Me</t>
  </si>
  <si>
    <t>Feels Like Home (Radio Edit)</t>
  </si>
  <si>
    <t>The Him</t>
  </si>
  <si>
    <t>Dont Let Me Down</t>
  </si>
  <si>
    <t>Gavin Mikhail</t>
  </si>
  <si>
    <t>Bloodfire</t>
  </si>
  <si>
    <t>Arty</t>
  </si>
  <si>
    <t>Quebre As Correntes</t>
  </si>
  <si>
    <t>Quizumba</t>
  </si>
  <si>
    <t>Tipo Ginecolosgista (Studio Fu</t>
  </si>
  <si>
    <t>Slash Solo / Godfather's Theme</t>
  </si>
  <si>
    <t>Você Não Sabe (Quero Ver) (Ao</t>
  </si>
  <si>
    <t>Diferenças</t>
  </si>
  <si>
    <t>Pump it (Original Mix)</t>
  </si>
  <si>
    <t>Penny Lane</t>
  </si>
  <si>
    <t>The Silver Beetles</t>
  </si>
  <si>
    <t>Whisky a Go Go (estudio)</t>
  </si>
  <si>
    <t>LS Jack</t>
  </si>
  <si>
    <t>Palminha</t>
  </si>
  <si>
    <t>Os Pika do Verão</t>
  </si>
  <si>
    <t>Pepeka Malcriada</t>
  </si>
  <si>
    <t>Taca o Xerecão</t>
  </si>
  <si>
    <t>Alta Noite</t>
  </si>
  <si>
    <t>Seu Oposto</t>
  </si>
  <si>
    <t>Vem Cá Moça</t>
  </si>
  <si>
    <t>I Don't Mind</t>
  </si>
  <si>
    <t>The Bathroom</t>
  </si>
  <si>
    <t>Who Knows (feat. Chronixx) (SH</t>
  </si>
  <si>
    <t>Fuck On Cocaine (Dimitri Vegas</t>
  </si>
  <si>
    <t>DJ Yoeri</t>
  </si>
  <si>
    <t>SimpsonWave1995</t>
  </si>
  <si>
    <t>Bora Tomar uma</t>
  </si>
  <si>
    <t>Wish</t>
  </si>
  <si>
    <t>Tá Faltando Amor</t>
  </si>
  <si>
    <t>Odara (Live At Citibank Hall/R</t>
  </si>
  <si>
    <t>Fly with Me</t>
  </si>
  <si>
    <t>Quelqu'un M'a Dit</t>
  </si>
  <si>
    <t>Carla Bruni</t>
  </si>
  <si>
    <t>Batuque No Quintal</t>
  </si>
  <si>
    <t>The Best of Percussion Brasil</t>
  </si>
  <si>
    <t>Beijo Na Boca</t>
  </si>
  <si>
    <t>Ball And Chain (Live San Franc</t>
  </si>
  <si>
    <t>Smooth Operator</t>
  </si>
  <si>
    <t>Big Daddy Kane</t>
  </si>
  <si>
    <t>Back to Basics</t>
  </si>
  <si>
    <t>Da Pele Preta (Ao Vivo)</t>
  </si>
  <si>
    <t>Toca na Pista</t>
  </si>
  <si>
    <t>Lit</t>
  </si>
  <si>
    <t>J Cole</t>
  </si>
  <si>
    <t>Freefall</t>
  </si>
  <si>
    <t>On dirait</t>
  </si>
  <si>
    <t>Amir</t>
  </si>
  <si>
    <t>Something To Believe In</t>
  </si>
  <si>
    <t>Young the Giant</t>
  </si>
  <si>
    <t>Somos do Funk</t>
  </si>
  <si>
    <t>Funk Como Le Gusta</t>
  </si>
  <si>
    <t>40 Graus de Amor (Ao Vivo)</t>
  </si>
  <si>
    <t>Al Abama</t>
  </si>
  <si>
    <t>Chapelier fou</t>
  </si>
  <si>
    <t>It Must Have Been Love</t>
  </si>
  <si>
    <t>The Golden Piano</t>
  </si>
  <si>
    <t>Sweet Candy</t>
  </si>
  <si>
    <t>Banda Reprise</t>
  </si>
  <si>
    <t>Paradise (Radio Edit)</t>
  </si>
  <si>
    <t>Vai Sofrer Em Dobro</t>
  </si>
  <si>
    <t>João Victor</t>
  </si>
  <si>
    <t>I Wanna Know</t>
  </si>
  <si>
    <t>Som de Preto</t>
  </si>
  <si>
    <t>Pot-Pourri: Anos Dourados/ Eu</t>
  </si>
  <si>
    <t>Emílio Santiago</t>
  </si>
  <si>
    <t>California Kids</t>
  </si>
  <si>
    <t>Weezer</t>
  </si>
  <si>
    <t>Space</t>
  </si>
  <si>
    <t>Touchtalk</t>
  </si>
  <si>
    <t>Muse Breaks Rmx</t>
  </si>
  <si>
    <t>Oblivion</t>
  </si>
  <si>
    <t>The Winery Dogs</t>
  </si>
  <si>
    <t>Viva A Vida (Viva La Vida)</t>
  </si>
  <si>
    <t>Chiquititas</t>
  </si>
  <si>
    <t>Surviving</t>
  </si>
  <si>
    <t>Sondr</t>
  </si>
  <si>
    <t>Amores, Vícios e Obsessões</t>
  </si>
  <si>
    <t>O Próximo Nascer do Sol</t>
  </si>
  <si>
    <t>I Walk the Line</t>
  </si>
  <si>
    <t>Jhonny Cash</t>
  </si>
  <si>
    <t>You're the Nearest Thing to He</t>
  </si>
  <si>
    <t>Cana-Caiana</t>
  </si>
  <si>
    <t>O Que Acontece Na Balada (Ao V</t>
  </si>
  <si>
    <t>Traição Não É Acidente (Ao Viv</t>
  </si>
  <si>
    <t>Pout-Pourri:Las Mañanitas / Vu</t>
  </si>
  <si>
    <t>Osvaldo Gaona</t>
  </si>
  <si>
    <t>DJ Raffa Santoro</t>
  </si>
  <si>
    <t>Gordinha</t>
  </si>
  <si>
    <t>Rude Bwoy</t>
  </si>
  <si>
    <t>Stephen Marley, Jo Mersa, Juli</t>
  </si>
  <si>
    <t>Resumo da Obra</t>
  </si>
  <si>
    <t>Gustavo Lima</t>
  </si>
  <si>
    <t>All The Things That We Wished</t>
  </si>
  <si>
    <t>Tutti Frutti</t>
  </si>
  <si>
    <t>Isis Castle (Bhaskar Remix)</t>
  </si>
  <si>
    <t>Lump - Sound-A-Like As Made Fa</t>
  </si>
  <si>
    <t>Quem Me Dera Eu Te Encontrar</t>
  </si>
  <si>
    <t>Oxygène</t>
  </si>
  <si>
    <t>Police</t>
  </si>
  <si>
    <t>Como Zaqueu</t>
  </si>
  <si>
    <t>Victor Quintero</t>
  </si>
  <si>
    <t>Intention</t>
  </si>
  <si>
    <t>Oitavo Andar</t>
  </si>
  <si>
    <t>Clarice Falcão</t>
  </si>
  <si>
    <t>De Todos os Loucos do Mundo</t>
  </si>
  <si>
    <t>Geração Coca-Cola</t>
  </si>
  <si>
    <t>Baader-Meinhof Blues</t>
  </si>
  <si>
    <t>Sim ou Não (Ao Vivo)</t>
  </si>
  <si>
    <t>Ordem e Progresso (Ao Vivo)</t>
  </si>
  <si>
    <t>Idas e Voltas</t>
  </si>
  <si>
    <t>The Kids Arent Alright (Origin</t>
  </si>
  <si>
    <t>Tom Arte</t>
  </si>
  <si>
    <t>Piece of Me</t>
  </si>
  <si>
    <t>MK</t>
  </si>
  <si>
    <t>Feeling Free</t>
  </si>
  <si>
    <t>Nicole Willis</t>
  </si>
  <si>
    <t>It's Ladybug (From "Miraculous</t>
  </si>
  <si>
    <t>Shibuya Sunrise</t>
  </si>
  <si>
    <t>Um Filme</t>
  </si>
  <si>
    <t>Teatro Mágico</t>
  </si>
  <si>
    <t>Guardas Da Fronteira</t>
  </si>
  <si>
    <t>Pose</t>
  </si>
  <si>
    <t>Novinha Eu Vou Te Rasgar (Mc P</t>
  </si>
  <si>
    <t>Skaay</t>
  </si>
  <si>
    <t>Undererê</t>
  </si>
  <si>
    <t>You're the Voice</t>
  </si>
  <si>
    <t>Jorn</t>
  </si>
  <si>
    <t>The Pilot</t>
  </si>
  <si>
    <t>O Manual do Funk Nacional</t>
  </si>
  <si>
    <t>Ela Partiu (Ao Vivo)</t>
  </si>
  <si>
    <t>Bad Motherfucker (Original Mix</t>
  </si>
  <si>
    <t>Capivara (Ao Vivo)</t>
  </si>
  <si>
    <t>Get Low (Original Mix)</t>
  </si>
  <si>
    <t>Take It From Me</t>
  </si>
  <si>
    <t>Canutos y Bares</t>
  </si>
  <si>
    <t>La Beat Machine</t>
  </si>
  <si>
    <t>Lion in the Morning</t>
  </si>
  <si>
    <t>The Bare Necessities</t>
  </si>
  <si>
    <t>Dr. John</t>
  </si>
  <si>
    <t>Confia</t>
  </si>
  <si>
    <t>Moving On</t>
  </si>
  <si>
    <t>Roosevelt</t>
  </si>
  <si>
    <t>Do Jeito Que Você Me Olha (Vai</t>
  </si>
  <si>
    <t>Varios Artistas</t>
  </si>
  <si>
    <t>Pocketful of Sunshine</t>
  </si>
  <si>
    <t>Natasha Bedingfield</t>
  </si>
  <si>
    <t>THE BATMAN THEME (ALBUM VERSIO</t>
  </si>
  <si>
    <t>Danny Elfman</t>
  </si>
  <si>
    <t>This Room</t>
  </si>
  <si>
    <t>SHY</t>
  </si>
  <si>
    <t>the magician</t>
  </si>
  <si>
    <t>Just Like Fire (Originally Per</t>
  </si>
  <si>
    <t>Karaoke Freaks</t>
  </si>
  <si>
    <t>Sinto Sua Falta</t>
  </si>
  <si>
    <t>Funky Kingston</t>
  </si>
  <si>
    <t>Toots &amp; The Maytals</t>
  </si>
  <si>
    <t>Fucking Party</t>
  </si>
  <si>
    <t>Pretty Little Devil</t>
  </si>
  <si>
    <t>Ocean Alley</t>
  </si>
  <si>
    <t>Feel</t>
  </si>
  <si>
    <t>Better Love (From "The Legend</t>
  </si>
  <si>
    <t>Hozier</t>
  </si>
  <si>
    <t>Tunak Tunak Tun</t>
  </si>
  <si>
    <t>Daler Mehndi</t>
  </si>
  <si>
    <t>Samba do Ernesto</t>
  </si>
  <si>
    <t>Chuva de Arroz</t>
  </si>
  <si>
    <t>Balacobaco</t>
  </si>
  <si>
    <t>Eu Não Toco Raul (Acústico) (A</t>
  </si>
  <si>
    <t>Good Grief</t>
  </si>
  <si>
    <t>Bastille</t>
  </si>
  <si>
    <t>Capsize</t>
  </si>
  <si>
    <t>Emily Warren</t>
  </si>
  <si>
    <t>Flor</t>
  </si>
  <si>
    <t>Ferdi</t>
  </si>
  <si>
    <t>Damini</t>
  </si>
  <si>
    <t>USS (Ubiquitous Synergy Seeker</t>
  </si>
  <si>
    <t>W / Brasil (Chama o síndico)</t>
  </si>
  <si>
    <t>Simca Chambord</t>
  </si>
  <si>
    <t>Não Me Toca (Versão Sertaneja)</t>
  </si>
  <si>
    <t>Heatwave (feat. Akon) (HUGEL R</t>
  </si>
  <si>
    <t>U And Me</t>
  </si>
  <si>
    <t>We Come Back</t>
  </si>
  <si>
    <t>Fade</t>
  </si>
  <si>
    <t>Porquê Não Eu?</t>
  </si>
  <si>
    <t>Spirogyra Story</t>
  </si>
  <si>
    <t>Enjoy the Silence (Intense Mix</t>
  </si>
  <si>
    <t>Sun Is Shining</t>
  </si>
  <si>
    <t>Flight of the Sapphire Dragon</t>
  </si>
  <si>
    <t>Twilight Force</t>
  </si>
  <si>
    <t>Jovem</t>
  </si>
  <si>
    <t>Caress Me Down</t>
  </si>
  <si>
    <t>Send My Love (To Your New Love</t>
  </si>
  <si>
    <t>Ready 2 Rumble</t>
  </si>
  <si>
    <t>Nicky Romero</t>
  </si>
  <si>
    <t>Seed</t>
  </si>
  <si>
    <t>Don't You Know</t>
  </si>
  <si>
    <t>Me Espera (Ao Vivo No Teatro M</t>
  </si>
  <si>
    <t>Bring Back the Summer (feat. O</t>
  </si>
  <si>
    <t>Rain Man</t>
  </si>
  <si>
    <t>Carly Comando</t>
  </si>
  <si>
    <t>Enchendo e Derramando</t>
  </si>
  <si>
    <t>Gosta de Mim Só Hoje (Ao Vivo)</t>
  </si>
  <si>
    <t>Vila do Sossego</t>
  </si>
  <si>
    <t>Táxi Lunar</t>
  </si>
  <si>
    <t>Professional Killer : Professi</t>
  </si>
  <si>
    <t>Modão Arrumado (Ao Vivo)</t>
  </si>
  <si>
    <t>Alguém Aí Que Ta Rodando o Chã</t>
  </si>
  <si>
    <t>Sétimo Sol (Ao Vivo)</t>
  </si>
  <si>
    <t>Frentista</t>
  </si>
  <si>
    <t>Eu Quero Tchu, Eu Quero Tcha (</t>
  </si>
  <si>
    <t>Jardins da babilônia</t>
  </si>
  <si>
    <t>Quando o Sol Se For</t>
  </si>
  <si>
    <t>Pelado</t>
  </si>
  <si>
    <t>Na Baixa do Sapateiro (Ao Vivo</t>
  </si>
  <si>
    <t>Canção da América (Versão 1)</t>
  </si>
  <si>
    <t>Eu Sou Pra Casar (Ao Vivo)</t>
  </si>
  <si>
    <t>O Pulso (Participação Especial</t>
  </si>
  <si>
    <t>Tiro ao Alvaro</t>
  </si>
  <si>
    <t>Bad Boys (From Cops)</t>
  </si>
  <si>
    <t>Dominator</t>
  </si>
  <si>
    <t>Se Quiser</t>
  </si>
  <si>
    <t>Toca uma Reguera Aí</t>
  </si>
  <si>
    <t>Bomba Netuno</t>
  </si>
  <si>
    <t>Goodbye Angels</t>
  </si>
  <si>
    <t>Sick Love</t>
  </si>
  <si>
    <t>Go Robot</t>
  </si>
  <si>
    <t>Feasting on the Flowers</t>
  </si>
  <si>
    <t>CAN'T STOP THE FEELING! - Radi</t>
  </si>
  <si>
    <t>Techno Syndrome Theme (From "M</t>
  </si>
  <si>
    <t>Music Legends</t>
  </si>
  <si>
    <t>Me Bate, Me Xinga</t>
  </si>
  <si>
    <t>Pinga Ne Mim</t>
  </si>
  <si>
    <t>X-Ray Visions</t>
  </si>
  <si>
    <t>Os Mlk É Liso (Acústica)</t>
  </si>
  <si>
    <t>Brancoala</t>
  </si>
  <si>
    <t>DJ Innovator (feat. Hitman How</t>
  </si>
  <si>
    <t>Chubb Rock</t>
  </si>
  <si>
    <t>Hello Hangover</t>
  </si>
  <si>
    <t>Jaya The Cat</t>
  </si>
  <si>
    <t>Aquecimento Bumbum Granada</t>
  </si>
  <si>
    <t>Eu Tô de Boa (Ao Vivo)</t>
  </si>
  <si>
    <t>Canto, Bebo e Choro (Ao Vivo)</t>
  </si>
  <si>
    <t>Que Grave É Esse</t>
  </si>
  <si>
    <t>Me Namora</t>
  </si>
  <si>
    <t>Edu Ribeiro</t>
  </si>
  <si>
    <t>Barco de Papel</t>
  </si>
  <si>
    <t>Desce Danadinha</t>
  </si>
  <si>
    <t>Mc's Zaac &amp; Jerry</t>
  </si>
  <si>
    <t>Max's Kansas City (Remastered)</t>
  </si>
  <si>
    <t>Wayne County</t>
  </si>
  <si>
    <t>Sinta</t>
  </si>
  <si>
    <t>Big Up</t>
  </si>
  <si>
    <t>Flores</t>
  </si>
  <si>
    <t>Além De Mim</t>
  </si>
  <si>
    <t>Look At Me</t>
  </si>
  <si>
    <t>Collider</t>
  </si>
  <si>
    <t>Tom Morello</t>
  </si>
  <si>
    <t>Blusa Vermelha</t>
  </si>
  <si>
    <t>Sexy And I Know It</t>
  </si>
  <si>
    <t>Desci A Ladeira (Ao Vivo)</t>
  </si>
  <si>
    <t>Ralando o Tchan (Dança Do Vent</t>
  </si>
  <si>
    <t>Disco Fever</t>
  </si>
  <si>
    <t>Modinha</t>
  </si>
  <si>
    <t>No Dia Em Que Saí de Casa/ O C</t>
  </si>
  <si>
    <t>Fulô de Mandacaru</t>
  </si>
  <si>
    <t>Glad You Came</t>
  </si>
  <si>
    <t>The Wanted</t>
  </si>
  <si>
    <t>Eu Quero o Mundo</t>
  </si>
  <si>
    <t>Brinquedo Assassino</t>
  </si>
  <si>
    <t>A Familia</t>
  </si>
  <si>
    <t>Estranha Loucura</t>
  </si>
  <si>
    <t>Cancun (Ao Vivo)</t>
  </si>
  <si>
    <t>Girl, You'll Be a Woman Soon</t>
  </si>
  <si>
    <t>Urge Overkill</t>
  </si>
  <si>
    <t>No Good</t>
  </si>
  <si>
    <t>Levanta e Anda (Trilha Oficial</t>
  </si>
  <si>
    <t>Vou Chorar</t>
  </si>
  <si>
    <t>I Just Called To Say I Love Yo</t>
  </si>
  <si>
    <t>Sexta-Feira (Ao Vivo)</t>
  </si>
  <si>
    <t>Tampa da Panela (Ao Vivo)</t>
  </si>
  <si>
    <t>Seu Policia</t>
  </si>
  <si>
    <t>Acácio</t>
  </si>
  <si>
    <t>Dont You Forget About Me (In T</t>
  </si>
  <si>
    <t>Karaoke Carpool</t>
  </si>
  <si>
    <t>I Died For You</t>
  </si>
  <si>
    <t>Iced Earth</t>
  </si>
  <si>
    <t>Quantos Tantos</t>
  </si>
  <si>
    <t>Jay Vaquer</t>
  </si>
  <si>
    <t>Twice</t>
  </si>
  <si>
    <t>No Problem (feat. Lil Wayne &amp;</t>
  </si>
  <si>
    <t>Chance the Rapper</t>
  </si>
  <si>
    <t>Divina Ciencia</t>
  </si>
  <si>
    <t>Morodo</t>
  </si>
  <si>
    <t>Road to Babylon</t>
  </si>
  <si>
    <t>That´s the Game</t>
  </si>
  <si>
    <t>Lose It (feat. Vic Mensa)</t>
  </si>
  <si>
    <t>So Are You (Radio Edit)</t>
  </si>
  <si>
    <t>All In My Head (Flex)</t>
  </si>
  <si>
    <t>Enquanto Você Dormia (Ao Vivo)</t>
  </si>
  <si>
    <t>Ela Só Quer Paz (Ao Vivo)</t>
  </si>
  <si>
    <t>Delirium</t>
  </si>
  <si>
    <t>Lacuna Coil</t>
  </si>
  <si>
    <t>Claustrophobia</t>
  </si>
  <si>
    <t>On Fire</t>
  </si>
  <si>
    <t>Chris Loco</t>
  </si>
  <si>
    <t>PenThoX</t>
  </si>
  <si>
    <t>Hiding Under the Tree in the R</t>
  </si>
  <si>
    <t>Rain Sounds</t>
  </si>
  <si>
    <t>Critical</t>
  </si>
  <si>
    <t>Ondubground</t>
  </si>
  <si>
    <t>Pull Up (feat. Lil Uzi Vert)</t>
  </si>
  <si>
    <t>Solidão de Um Caminhoneiro / N</t>
  </si>
  <si>
    <t>Frank Aguiar</t>
  </si>
  <si>
    <t>Unlocked</t>
  </si>
  <si>
    <t>Faculdade da Pinga</t>
  </si>
  <si>
    <t>Hoje É Dia de Ver</t>
  </si>
  <si>
    <t>Envolvidão (Acústico)</t>
  </si>
  <si>
    <t>Girls Just Wanna Have Fun (Aco</t>
  </si>
  <si>
    <t>Acoustic Hits</t>
  </si>
  <si>
    <t>Carry On My Wayward Son (Acous</t>
  </si>
  <si>
    <t>Acoustic Guitar Songs</t>
  </si>
  <si>
    <t>Upside Down (Round 'N Round) O</t>
  </si>
  <si>
    <t>O Hip Hop É Foda, Pt. 2 (Remix</t>
  </si>
  <si>
    <t>Boomerang</t>
  </si>
  <si>
    <t>Lali</t>
  </si>
  <si>
    <t>Jeito Safado</t>
  </si>
  <si>
    <t>ProSound Karaoke Band</t>
  </si>
  <si>
    <t>Uma Dose</t>
  </si>
  <si>
    <t>We Are the Champions</t>
  </si>
  <si>
    <t>The Queen Kings</t>
  </si>
  <si>
    <t>Lions in the Wild</t>
  </si>
  <si>
    <t>Martin Garrix &amp; Third Party</t>
  </si>
  <si>
    <t>Hasta el Amanecer (Kings Versi</t>
  </si>
  <si>
    <t>Kings of Regueton</t>
  </si>
  <si>
    <t>Alone</t>
  </si>
  <si>
    <t>Marshmello</t>
  </si>
  <si>
    <t>Sweet Addiction</t>
  </si>
  <si>
    <t>Yuksek</t>
  </si>
  <si>
    <t>Tropicália</t>
  </si>
  <si>
    <t>Where I Belong</t>
  </si>
  <si>
    <t>Efímera</t>
  </si>
  <si>
    <t>Feel Invincible</t>
  </si>
  <si>
    <t>Skillet</t>
  </si>
  <si>
    <t>Vacaciones en Chile (Original</t>
  </si>
  <si>
    <t>Ilario Alicante</t>
  </si>
  <si>
    <t>Down (Radio Mix)</t>
  </si>
  <si>
    <t>Love's On The Way</t>
  </si>
  <si>
    <t>Sebastian Kole</t>
  </si>
  <si>
    <t>Rocky Road</t>
  </si>
  <si>
    <t>Cristal 2</t>
  </si>
  <si>
    <t>Hóstia (Ao Vivo)</t>
  </si>
  <si>
    <t>Native Son</t>
  </si>
  <si>
    <t>Por Amor</t>
  </si>
  <si>
    <t>Stressed out My house (Twenty</t>
  </si>
  <si>
    <t>Dance Guru</t>
  </si>
  <si>
    <t>Crossroads (Live At Winterland</t>
  </si>
  <si>
    <t>Never, Never Gonna Give Ya Up</t>
  </si>
  <si>
    <t>Barry White</t>
  </si>
  <si>
    <t>Blame It On The Boom Boom</t>
  </si>
  <si>
    <t>Black Stone Cherry</t>
  </si>
  <si>
    <t>Wonderful Tonight</t>
  </si>
  <si>
    <t>Agora Chora</t>
  </si>
  <si>
    <t>Father And Son</t>
  </si>
  <si>
    <t>Cat Stevens</t>
  </si>
  <si>
    <t>The Spirit Of Radio</t>
  </si>
  <si>
    <t>Será Que É Só Eu? (Ao Vivo)</t>
  </si>
  <si>
    <t>Rameau: Nouvelles Suites de Pi</t>
  </si>
  <si>
    <t>Jean Rondeau</t>
  </si>
  <si>
    <t>Aquele 1 por Cento</t>
  </si>
  <si>
    <t>Senta Aqui</t>
  </si>
  <si>
    <t>I'm In Control</t>
  </si>
  <si>
    <t>AlunaGeorge</t>
  </si>
  <si>
    <t>The Nosebleed Section</t>
  </si>
  <si>
    <t>Hilltop Hoods</t>
  </si>
  <si>
    <t>Main Title</t>
  </si>
  <si>
    <t>Querido Meu Amor</t>
  </si>
  <si>
    <t>Grupo Y-no</t>
  </si>
  <si>
    <t>Hit 'Em High (The Monstar's An</t>
  </si>
  <si>
    <t>Friday Night At The Movies</t>
  </si>
  <si>
    <t>Ana Caiana</t>
  </si>
  <si>
    <t>Moraes Moreira</t>
  </si>
  <si>
    <t>The Gift Of Music</t>
  </si>
  <si>
    <t>Julia Zahra</t>
  </si>
  <si>
    <t>Batalha Diária</t>
  </si>
  <si>
    <t>Seu Pereira e Coletivo 401</t>
  </si>
  <si>
    <t>Guerrilheiro</t>
  </si>
  <si>
    <t>Sarau das Máquinas</t>
  </si>
  <si>
    <t>We Don't Talk Anymore (feat. S</t>
  </si>
  <si>
    <t>Baile de Favela (Royal Revenge</t>
  </si>
  <si>
    <t>Desperado</t>
  </si>
  <si>
    <t>Quem Matou o Bozo?</t>
  </si>
  <si>
    <t>Cueio Limão</t>
  </si>
  <si>
    <t>Yamborghini High</t>
  </si>
  <si>
    <t>A$AP Mob</t>
  </si>
  <si>
    <t>Tiros</t>
  </si>
  <si>
    <t>Bunda do Meu Pai</t>
  </si>
  <si>
    <t>Índio Quer Paninho</t>
  </si>
  <si>
    <t>Antônimos (Ao Vivo)</t>
  </si>
  <si>
    <t>Preocupa Não (Ao Vivo)</t>
  </si>
  <si>
    <t>4Minute</t>
  </si>
  <si>
    <t>Casamento Forçado</t>
  </si>
  <si>
    <t>Sosseguei (Ao Vivo)</t>
  </si>
  <si>
    <t>Don't Give Up</t>
  </si>
  <si>
    <t>Noisettes</t>
  </si>
  <si>
    <t>Amante Fiel</t>
  </si>
  <si>
    <t>Serenade</t>
  </si>
  <si>
    <t>Beckers</t>
  </si>
  <si>
    <t>Estoy Loca</t>
  </si>
  <si>
    <t>Tati Zaqui</t>
  </si>
  <si>
    <t>Time (Live)</t>
  </si>
  <si>
    <t>Shine On You Crazy Diamond (Pt</t>
  </si>
  <si>
    <t>Learning to Fly</t>
  </si>
  <si>
    <t>Goodbye Blue Sky</t>
  </si>
  <si>
    <t>Young Lust</t>
  </si>
  <si>
    <t>Fale de Mim</t>
  </si>
  <si>
    <t>Melody</t>
  </si>
  <si>
    <t>Magnu</t>
  </si>
  <si>
    <t>Wild Side</t>
  </si>
  <si>
    <t>Home Sweet Home</t>
  </si>
  <si>
    <t>Too Young to Fall In Love</t>
  </si>
  <si>
    <t>Conquista</t>
  </si>
  <si>
    <t>Pepe E Nenem</t>
  </si>
  <si>
    <t>Resgate do Soldado Brownie</t>
  </si>
  <si>
    <t>Call Me The Breeze</t>
  </si>
  <si>
    <t>J.J. Cale</t>
  </si>
  <si>
    <t>After Midnight</t>
  </si>
  <si>
    <t>No Bones</t>
  </si>
  <si>
    <t>Soca Soca</t>
  </si>
  <si>
    <t>Telefone</t>
  </si>
  <si>
    <t>BACK (Pombeatz Remix)</t>
  </si>
  <si>
    <t>Victor Lou</t>
  </si>
  <si>
    <t>Soft Cell</t>
  </si>
  <si>
    <t>Obey</t>
  </si>
  <si>
    <t>Higher Place (feat. Ne-Yo) [Af</t>
  </si>
  <si>
    <t>Eu &amp; Você Contra o Mundo</t>
  </si>
  <si>
    <t>Lit Up</t>
  </si>
  <si>
    <t>Nosso Sentimento</t>
  </si>
  <si>
    <t>Born This Way (The Country Roa</t>
  </si>
  <si>
    <t>Atirei o pau no gato</t>
  </si>
  <si>
    <t>A Superstar de cantigas de rod</t>
  </si>
  <si>
    <t>Cobra Gypsies (Original Mix)</t>
  </si>
  <si>
    <t>ScheiBe</t>
  </si>
  <si>
    <t>Electric Chapel</t>
  </si>
  <si>
    <t>Para Todas as Meninas (Dj Ferr</t>
  </si>
  <si>
    <t>Dance Across The Floor</t>
  </si>
  <si>
    <t>Quase Amor</t>
  </si>
  <si>
    <t>Samuel Deolli &amp; Davi</t>
  </si>
  <si>
    <t>Until Dawn</t>
  </si>
  <si>
    <t>Jaeger</t>
  </si>
  <si>
    <t>Otra Vida Contigo</t>
  </si>
  <si>
    <t>J Quest</t>
  </si>
  <si>
    <t>Mess Around</t>
  </si>
  <si>
    <t>Aquece Novinha (DJ R7 Mix)</t>
  </si>
  <si>
    <t>Vai Tomar (DJ Guuga Mix)</t>
  </si>
  <si>
    <t>Pontuação (DJ R7 Mix)</t>
  </si>
  <si>
    <t>Medley das Antigas (DJ Tavares</t>
  </si>
  <si>
    <t>Vai Sentando no Fuzil (DJ R7 M</t>
  </si>
  <si>
    <t>Senta no Fuzil</t>
  </si>
  <si>
    <t>Do Verde (DJ R7 Mix)</t>
  </si>
  <si>
    <t>Mc PP da VS</t>
  </si>
  <si>
    <t>Rich Man Poor Man</t>
  </si>
  <si>
    <t>Gladiators</t>
  </si>
  <si>
    <t>Open Your Eyes</t>
  </si>
  <si>
    <t>Atrás Da Verde E Rosa Só Não V</t>
  </si>
  <si>
    <t>Jamelão</t>
  </si>
  <si>
    <t>Dia a Dia, Lado a Lado</t>
  </si>
  <si>
    <t>Mississipi (Ao Vivo)</t>
  </si>
  <si>
    <t>Jayne</t>
  </si>
  <si>
    <t>Menino da Porteira / Telefone</t>
  </si>
  <si>
    <t>O Farol</t>
  </si>
  <si>
    <t>Na Base Do Beijo / Manda Ver /</t>
  </si>
  <si>
    <t>So Fine</t>
  </si>
  <si>
    <t>Estranged</t>
  </si>
  <si>
    <t>Psycho Killer (Radio Edit)</t>
  </si>
  <si>
    <t>One Bad Son</t>
  </si>
  <si>
    <t>Xique Bacanizado (Ao vivo)</t>
  </si>
  <si>
    <t>mOBSCENE</t>
  </si>
  <si>
    <t>You Could Be Mine (Live In Jap</t>
  </si>
  <si>
    <t>Eu Só Sei te Amar</t>
  </si>
  <si>
    <t>Campo Grande / Cuiabá</t>
  </si>
  <si>
    <t>Sweet Child O' Mine (Live In P</t>
  </si>
  <si>
    <t>O Rei do Gado</t>
  </si>
  <si>
    <t>Pena Branca E Xavantinho</t>
  </si>
  <si>
    <t>Rock 'N Roll</t>
  </si>
  <si>
    <t>Clarence Brown</t>
  </si>
  <si>
    <t>Ela Não Pode Saber</t>
  </si>
  <si>
    <t>Cantra Brasil</t>
  </si>
  <si>
    <t>Caranguejo</t>
  </si>
  <si>
    <t>Silvio Santos</t>
  </si>
  <si>
    <t>The Tribe (Radio Edit)</t>
  </si>
  <si>
    <t>Unravel (From "Tokyo Ghoul")</t>
  </si>
  <si>
    <t>New Anime Revolution</t>
  </si>
  <si>
    <t>I Work At Night</t>
  </si>
  <si>
    <t>John Paul Keith</t>
  </si>
  <si>
    <t>YAWANAWA</t>
  </si>
  <si>
    <t>My Dick (Explicit Version)</t>
  </si>
  <si>
    <t>Mickey Avalon</t>
  </si>
  <si>
    <t>Viajando Na Balada</t>
  </si>
  <si>
    <t>SNJ</t>
  </si>
  <si>
    <t>Boss Ass Bitch (feat. PTAF) [O</t>
  </si>
  <si>
    <t>Amine Edge &amp; DANCE</t>
  </si>
  <si>
    <t>Encaixa a Torneira Na Pipa</t>
  </si>
  <si>
    <t>Minhotos Marotos</t>
  </si>
  <si>
    <t>All Night (Extended Club Versi</t>
  </si>
  <si>
    <t>Vou Te Pegar (DJ R7 Mix)</t>
  </si>
  <si>
    <t>Então Vai (DJ R7 Mix)</t>
  </si>
  <si>
    <t>Breakfast In America</t>
  </si>
  <si>
    <t>Supertramp</t>
  </si>
  <si>
    <t>Got The Time</t>
  </si>
  <si>
    <t>Na Casa de Irene</t>
  </si>
  <si>
    <t>Ela É Top</t>
  </si>
  <si>
    <t>Mc Bola</t>
  </si>
  <si>
    <t>Don't Cha</t>
  </si>
  <si>
    <t>The Pussycat Dolls</t>
  </si>
  <si>
    <t>Sgt. Pepper's Lonely Hearts Cl</t>
  </si>
  <si>
    <t>Yellow Submarine (Remastered 2</t>
  </si>
  <si>
    <t>Hey Jude (Remastered 2009)</t>
  </si>
  <si>
    <t>Vem Fuder (DJ R7 Mix)</t>
  </si>
  <si>
    <t>MC Pkzinho</t>
  </si>
  <si>
    <t>Desce (DJ Tavares Mix)</t>
  </si>
  <si>
    <t>Enjoy The Silence (Ecstatic Du</t>
  </si>
  <si>
    <t>Help! (Remastered 2015)</t>
  </si>
  <si>
    <t>Help! (Remastered 2009)</t>
  </si>
  <si>
    <t>I'd Love To Change The World (</t>
  </si>
  <si>
    <t>Jetta</t>
  </si>
  <si>
    <t>Ready, Set, Go!</t>
  </si>
  <si>
    <t>Tokio Hotel</t>
  </si>
  <si>
    <t>Don't Jump</t>
  </si>
  <si>
    <t>Promise</t>
  </si>
  <si>
    <t>Kid Ink</t>
  </si>
  <si>
    <t>Inovasamba</t>
  </si>
  <si>
    <t>Shiver</t>
  </si>
  <si>
    <t>Dogs</t>
  </si>
  <si>
    <t>The Great Gig in the Sky</t>
  </si>
  <si>
    <t>Prism</t>
  </si>
  <si>
    <t>Breathe (In the Air)</t>
  </si>
  <si>
    <t>Ich will</t>
  </si>
  <si>
    <t>Ohne dich</t>
  </si>
  <si>
    <t>Engel</t>
  </si>
  <si>
    <t>Da Beijinho nas Meninas</t>
  </si>
  <si>
    <t>Gleydson Rodrigues</t>
  </si>
  <si>
    <t>Bom Dia</t>
  </si>
  <si>
    <t>Whisky Com Gelo / Quem Disse Q</t>
  </si>
  <si>
    <t>Sonhei Com Você / Telefone Mai</t>
  </si>
  <si>
    <t>Fade to Black</t>
  </si>
  <si>
    <t>Pira Pirô</t>
  </si>
  <si>
    <t>Vai Toma no Cu, Vai pro Caralh</t>
  </si>
  <si>
    <t>Linha de Frente</t>
  </si>
  <si>
    <t>Pretexto (Ao Vivo)</t>
  </si>
  <si>
    <t>Pode Procurar (Ao Vivo)</t>
  </si>
  <si>
    <t>Por do Sol</t>
  </si>
  <si>
    <t>Fechando Cortinas</t>
  </si>
  <si>
    <t>Is She With You?</t>
  </si>
  <si>
    <t>Hans Zimmer</t>
  </si>
  <si>
    <t>A Favorita</t>
  </si>
  <si>
    <t>Duda</t>
  </si>
  <si>
    <t>Rosa de Hiroshima</t>
  </si>
  <si>
    <t>Azul da Cor do Mar</t>
  </si>
  <si>
    <t>A vida como um produto</t>
  </si>
  <si>
    <t>Solano Jacob</t>
  </si>
  <si>
    <t>O fogo é o amor</t>
  </si>
  <si>
    <t>Não Sou Don Juan</t>
  </si>
  <si>
    <t>Mississipi Queen</t>
  </si>
  <si>
    <t>Martin Bore</t>
  </si>
  <si>
    <t>Purple Rain (From "Super Bowl</t>
  </si>
  <si>
    <t>House of Cards</t>
  </si>
  <si>
    <t>3 da Manhã</t>
  </si>
  <si>
    <t>Somebody Put Something In My D</t>
  </si>
  <si>
    <t>No Broken Hearts (feat. Nicki</t>
  </si>
  <si>
    <t>Embrasa</t>
  </si>
  <si>
    <t>Segue o Baile</t>
  </si>
  <si>
    <t>Ser o Parecer</t>
  </si>
  <si>
    <t>We Are Terceiro Mundo</t>
  </si>
  <si>
    <t>Eat That Up, It's Good for You</t>
  </si>
  <si>
    <t>Guardian</t>
  </si>
  <si>
    <t>Don't Talk</t>
  </si>
  <si>
    <t>Whisky cabrón</t>
  </si>
  <si>
    <t>Oração para um ordinário</t>
  </si>
  <si>
    <t>Vai Buscar Sua Felicidade (Ao</t>
  </si>
  <si>
    <t>A Vida É Pedreira (Ao Vivo)</t>
  </si>
  <si>
    <t>Freak The Freak Out</t>
  </si>
  <si>
    <t>Victorious Cast</t>
  </si>
  <si>
    <t>Constelações</t>
  </si>
  <si>
    <t>Buchanan's (DJ R7 Mix)</t>
  </si>
  <si>
    <t>Cai Dentro</t>
  </si>
  <si>
    <t>O Bêbado e A Equilibrista</t>
  </si>
  <si>
    <t>Alô, alô marciano</t>
  </si>
  <si>
    <t>Homem do Mundo</t>
  </si>
  <si>
    <t>Deixa Ela Saber (Ao Vivo)</t>
  </si>
  <si>
    <t>Traz Ele de Volta</t>
  </si>
  <si>
    <t>Aeileen</t>
  </si>
  <si>
    <t>Voices Feat. Ellie Ka (Origina</t>
  </si>
  <si>
    <t>Vintage Culture &amp; Earstrip &amp; T</t>
  </si>
  <si>
    <t>Ele Quer Ser Eu (Ao Vivo)</t>
  </si>
  <si>
    <t>If I Were Sorry</t>
  </si>
  <si>
    <t>Frans</t>
  </si>
  <si>
    <t>O Viajante (Acústico)</t>
  </si>
  <si>
    <t>Work from Home (Originally Per</t>
  </si>
  <si>
    <t>Hoje o Pau Tóra (Ao Vivo)</t>
  </si>
  <si>
    <t>Douglas &amp; Diego</t>
  </si>
  <si>
    <t>Só Me Ligar</t>
  </si>
  <si>
    <t>Ten Million Slaves</t>
  </si>
  <si>
    <t>Otis Taylor</t>
  </si>
  <si>
    <t>Estrela azul</t>
  </si>
  <si>
    <t>Amanajé</t>
  </si>
  <si>
    <t>Inequality</t>
  </si>
  <si>
    <t>Ultimate Energy</t>
  </si>
  <si>
    <t>Welcome to My House</t>
  </si>
  <si>
    <t>Dj Dira</t>
  </si>
  <si>
    <t>Me Tira Daquiii! (Vendo, Vendo</t>
  </si>
  <si>
    <t>NO</t>
  </si>
  <si>
    <t>Parvati Valley</t>
  </si>
  <si>
    <t>Blastoyz</t>
  </si>
  <si>
    <t>Santa No Soy</t>
  </si>
  <si>
    <t>Salvame</t>
  </si>
  <si>
    <t>Caroline</t>
  </si>
  <si>
    <t>Aminé</t>
  </si>
  <si>
    <t>Native Son Prequel (feat. Leo</t>
  </si>
  <si>
    <t>Room 3327</t>
  </si>
  <si>
    <t>Wolf</t>
  </si>
  <si>
    <t>Tungevaag &amp; Raaban</t>
  </si>
  <si>
    <t>Flor de Goiás</t>
  </si>
  <si>
    <t>Oliveira</t>
  </si>
  <si>
    <t>Tô Ficando Sem Dó (Ao Vivo)</t>
  </si>
  <si>
    <t>Black Balloon</t>
  </si>
  <si>
    <t>You Can't Put Your Arms Around</t>
  </si>
  <si>
    <t>Hitchhiker (Bergs Remix)</t>
  </si>
  <si>
    <t>Malditos Gnomos da Noite</t>
  </si>
  <si>
    <t>Terra Celta</t>
  </si>
  <si>
    <t>Expression</t>
  </si>
  <si>
    <t>Teenage Mutants</t>
  </si>
  <si>
    <t>Festinha</t>
  </si>
  <si>
    <t>Meu Mundo É Você</t>
  </si>
  <si>
    <t>Make It Right</t>
  </si>
  <si>
    <t>Lucas &amp; Steve</t>
  </si>
  <si>
    <t>Pessoa Errada (Ao Vivo)</t>
  </si>
  <si>
    <t>Encontro Com o Passado (Ao Viv</t>
  </si>
  <si>
    <t>A Luz de Velas (Ao Vivo)</t>
  </si>
  <si>
    <t>Turma do Aa (Ao Vivo)</t>
  </si>
  <si>
    <t>Bomber Jacket</t>
  </si>
  <si>
    <t>He.art</t>
  </si>
  <si>
    <t>Agate</t>
  </si>
  <si>
    <t>Ritmo</t>
  </si>
  <si>
    <t>What a Feeling (From "Flashdan</t>
  </si>
  <si>
    <t>I Don't Wanna Miss a Thing (Fr</t>
  </si>
  <si>
    <t>Music Factory</t>
  </si>
  <si>
    <t>Pra Falar de Jah</t>
  </si>
  <si>
    <t>Shamanic Tales</t>
  </si>
  <si>
    <t>Deep Jungle Walk</t>
  </si>
  <si>
    <t>Alien Turned Human</t>
  </si>
  <si>
    <t>Generate</t>
  </si>
  <si>
    <t>Been A While</t>
  </si>
  <si>
    <t>Sam Feldt</t>
  </si>
  <si>
    <t>Pra Me Dominar (feat. Buchecha</t>
  </si>
  <si>
    <t>Tubarão</t>
  </si>
  <si>
    <t>When We Were Young</t>
  </si>
  <si>
    <t>Fico Com Você (Elétrico)</t>
  </si>
  <si>
    <t>King TROUP</t>
  </si>
  <si>
    <t>Look At My Dab</t>
  </si>
  <si>
    <t>Center Of Experience (Original</t>
  </si>
  <si>
    <t>Orestis</t>
  </si>
  <si>
    <t>Aviao</t>
  </si>
  <si>
    <t>Desafinado</t>
  </si>
  <si>
    <t>Antônio Carlos Jobim</t>
  </si>
  <si>
    <t>Tô Querendo Amor</t>
  </si>
  <si>
    <t>Lucas &amp; Leandro</t>
  </si>
  <si>
    <t>Fly Robin Fly</t>
  </si>
  <si>
    <t>Silver Convention</t>
  </si>
  <si>
    <t>Connie Talbot</t>
  </si>
  <si>
    <t>libiamo nei lieti calici from</t>
  </si>
  <si>
    <t>Luciano Pavaroti</t>
  </si>
  <si>
    <t>i hate u, i love u (feat. oliv</t>
  </si>
  <si>
    <t>Afoga o Ganso (Ao Vivo)</t>
  </si>
  <si>
    <t>Pedro Henrique &amp; Fernando</t>
  </si>
  <si>
    <t>Jesus Numa Moto (Ao Vivo)</t>
  </si>
  <si>
    <t>Sa</t>
  </si>
  <si>
    <t>Let's Go</t>
  </si>
  <si>
    <t>Boom!</t>
  </si>
  <si>
    <t>Rudie Can't Fail</t>
  </si>
  <si>
    <t>DubCats</t>
  </si>
  <si>
    <t>The Journey (Original Mix)</t>
  </si>
  <si>
    <t>Liquid Soul</t>
  </si>
  <si>
    <t>Balada Prime (Ao Vivo)</t>
  </si>
  <si>
    <t>Calcinha Preta</t>
  </si>
  <si>
    <t>Your Light Shines On</t>
  </si>
  <si>
    <t>Carl Cox</t>
  </si>
  <si>
    <t>Rock das Aranhas (Ao Vivo)</t>
  </si>
  <si>
    <t>Amorim Menezes</t>
  </si>
  <si>
    <t>America's Top Covers</t>
  </si>
  <si>
    <t>Te Quiero Puta</t>
  </si>
  <si>
    <t>Jimmy The Sound</t>
  </si>
  <si>
    <t>Geral Embrazando</t>
  </si>
  <si>
    <t>De Borest</t>
  </si>
  <si>
    <t>Kuase Nada</t>
  </si>
  <si>
    <t>On My One</t>
  </si>
  <si>
    <t>Summertime</t>
  </si>
  <si>
    <t>Daughtry</t>
  </si>
  <si>
    <t>Life After You</t>
  </si>
  <si>
    <t>Erótica (Ao Vivo)</t>
  </si>
  <si>
    <t>Downtown (feat. Melle Mel, Gra</t>
  </si>
  <si>
    <t>You Can't Judge a Book by It's</t>
  </si>
  <si>
    <t>Draggin' My Tail</t>
  </si>
  <si>
    <t>The Perfect Kiss</t>
  </si>
  <si>
    <t>Blue Monday '88</t>
  </si>
  <si>
    <t>We Belong Together</t>
  </si>
  <si>
    <t>Tiozinho</t>
  </si>
  <si>
    <t>União Total</t>
  </si>
  <si>
    <t>Tempo De Amor</t>
  </si>
  <si>
    <t>Baden Powell</t>
  </si>
  <si>
    <t>I'd Do Anything (MTV Hard Rock</t>
  </si>
  <si>
    <t>Desencana</t>
  </si>
  <si>
    <t>Moda da Mula Preta</t>
  </si>
  <si>
    <t>Rolando Boldrin</t>
  </si>
  <si>
    <t>Castelo de Amor</t>
  </si>
  <si>
    <t>Pot-Pourri: Barco de Papel / H</t>
  </si>
  <si>
    <t>Eucalipto (Eu Vou Plantar Uns</t>
  </si>
  <si>
    <t>Moça (Ao Vivo)</t>
  </si>
  <si>
    <t>See You Leave</t>
  </si>
  <si>
    <t>RJD2</t>
  </si>
  <si>
    <t>Come A Little Closer</t>
  </si>
  <si>
    <t>Espinhos da Vida / Fui Dando P</t>
  </si>
  <si>
    <t>Roni e Marcos</t>
  </si>
  <si>
    <t>Para Tudo</t>
  </si>
  <si>
    <t>Fylé</t>
  </si>
  <si>
    <t>Where You Gonna Go (Original M</t>
  </si>
  <si>
    <t>Madona</t>
  </si>
  <si>
    <t>Florentina</t>
  </si>
  <si>
    <t>Pililica</t>
  </si>
  <si>
    <t>60 Dias Apaixonados (Ao Vivo)</t>
  </si>
  <si>
    <t>Grupo Tradiçao</t>
  </si>
  <si>
    <t>Christopher Crius</t>
  </si>
  <si>
    <t>Another Love (Zwette Edit)</t>
  </si>
  <si>
    <t>Tom Odell</t>
  </si>
  <si>
    <t>Tears In Heaven</t>
  </si>
  <si>
    <t>Mais Um</t>
  </si>
  <si>
    <t>Souleance</t>
  </si>
  <si>
    <t>Jogando com o Capeta</t>
  </si>
  <si>
    <t>While My Guitar Gently Weeps</t>
  </si>
  <si>
    <t>Hino do Grêmio</t>
  </si>
  <si>
    <t>Querem Meu Sangue (The Harder</t>
  </si>
  <si>
    <t>Nosso Sonho Não é Ilusão / Tão</t>
  </si>
  <si>
    <t>Vem Ser Minha</t>
  </si>
  <si>
    <t>Hoje Sou Eu Que Não Mais Te Qu</t>
  </si>
  <si>
    <t>Esperando Na Janela (Ao Vivo)</t>
  </si>
  <si>
    <t>The World Keeps Turning</t>
  </si>
  <si>
    <t>Napalm Death</t>
  </si>
  <si>
    <t>Suggestions</t>
  </si>
  <si>
    <t>Rapunzel</t>
  </si>
  <si>
    <t>Avôhai (Album Version)</t>
  </si>
  <si>
    <t>Haille Sellasse, Up Your Ass</t>
  </si>
  <si>
    <t>Propagandhi</t>
  </si>
  <si>
    <t>Sítio do Picapau Amarelo</t>
  </si>
  <si>
    <t>Orquestra Brasileira de Musica</t>
  </si>
  <si>
    <t>Confucious (Live)</t>
  </si>
  <si>
    <t>The Skatalites</t>
  </si>
  <si>
    <t>I Cum Blood</t>
  </si>
  <si>
    <t>Cannibal Corpse</t>
  </si>
  <si>
    <t>War is Coming</t>
  </si>
  <si>
    <t>Six Feet Under</t>
  </si>
  <si>
    <t>A Barata (Ao Vivo)</t>
  </si>
  <si>
    <t>Secretaria (No Estilo de Amado</t>
  </si>
  <si>
    <t>In Spite of All the Danger</t>
  </si>
  <si>
    <t>The Whereabouts</t>
  </si>
  <si>
    <t>Ousadia, Bem-Estar &amp; Alegria (</t>
  </si>
  <si>
    <t>Guitarra Del Mar</t>
  </si>
  <si>
    <t>Hariel</t>
  </si>
  <si>
    <t>Karnya</t>
  </si>
  <si>
    <t>The Kids Are Back</t>
  </si>
  <si>
    <t>Fuck It! (Karaoke Version) (Or</t>
  </si>
  <si>
    <t>La-Le-Lu</t>
  </si>
  <si>
    <t>What Makes You Beautiful (Boss</t>
  </si>
  <si>
    <t>Brasil 690</t>
  </si>
  <si>
    <t>King Without a Crown (Live)</t>
  </si>
  <si>
    <t>Marciano</t>
  </si>
  <si>
    <t>Faca Que Não Corta / Mineiro d</t>
  </si>
  <si>
    <t>Lucas Reis &amp; Thácio</t>
  </si>
  <si>
    <t>Rock City</t>
  </si>
  <si>
    <t>Beautiful War</t>
  </si>
  <si>
    <t>Wait for Me</t>
  </si>
  <si>
    <t>Fico Assim Sem Voce 1 (No Esti</t>
  </si>
  <si>
    <t>Hoy No (Enrique Urquijo Y Los</t>
  </si>
  <si>
    <t>Los Secretos</t>
  </si>
  <si>
    <t>Legacy (Radio Edit)</t>
  </si>
  <si>
    <t>Frio da Madrugada (No Estilo d</t>
  </si>
  <si>
    <t>O Erê (Album Version)</t>
  </si>
  <si>
    <t>Lent Roots Pour Dub</t>
  </si>
  <si>
    <t>Des pères, des hommes et des f</t>
  </si>
  <si>
    <t>Corneille</t>
  </si>
  <si>
    <t>Pour Some Sugar on Me</t>
  </si>
  <si>
    <t>Def Leppard</t>
  </si>
  <si>
    <t>Dança Do Pirulicóptero</t>
  </si>
  <si>
    <t>DJ Brothertek</t>
  </si>
  <si>
    <t>Return Of The Mack (C &amp; J Stre</t>
  </si>
  <si>
    <t>Mark Morrison</t>
  </si>
  <si>
    <t>Coisas Dessa Vida</t>
  </si>
  <si>
    <t>As Mina Pira (No Estilo de Fer</t>
  </si>
  <si>
    <t>Era um Garoto Que Como Eu Amav</t>
  </si>
  <si>
    <t>Odair Celso &amp; Samuel</t>
  </si>
  <si>
    <t>A Place to Hide This Gold</t>
  </si>
  <si>
    <t>Beira Mar</t>
  </si>
  <si>
    <t>Kriptonia</t>
  </si>
  <si>
    <t>El Carretero</t>
  </si>
  <si>
    <t>Buena Vista Social Club</t>
  </si>
  <si>
    <t>Menina Estranha</t>
  </si>
  <si>
    <t>Inaraí (No Estilo de Katinguel</t>
  </si>
  <si>
    <t>Dezesseis (No Estilo de Legião</t>
  </si>
  <si>
    <t>Saudades Do Tempo</t>
  </si>
  <si>
    <t>Revolution Is My Name</t>
  </si>
  <si>
    <t>Wrecking Ball</t>
  </si>
  <si>
    <t>Levemente Alterado</t>
  </si>
  <si>
    <t>Bala Na Boquinha</t>
  </si>
  <si>
    <t>Vou Cantar</t>
  </si>
  <si>
    <t>Knee Socks</t>
  </si>
  <si>
    <t>I Wanna Be Yours</t>
  </si>
  <si>
    <t>Atmosphere</t>
  </si>
  <si>
    <t>Fronteira (D.U.C.A.)</t>
  </si>
  <si>
    <t>Anjos (Pra Quem Tem Fé)</t>
  </si>
  <si>
    <t>Puro Êxtase</t>
  </si>
  <si>
    <t>Safado, Cachorro, Sem Vergonha</t>
  </si>
  <si>
    <t>Remexe</t>
  </si>
  <si>
    <t>Caion Gadia</t>
  </si>
  <si>
    <t>C'est beau la bourgeoisie (Rad</t>
  </si>
  <si>
    <t>Discobitch</t>
  </si>
  <si>
    <t>Wildfire</t>
  </si>
  <si>
    <t>Who Shot Ya</t>
  </si>
  <si>
    <t>The Notorious B.I.G.</t>
  </si>
  <si>
    <t>Enquanto Ela Não Chegar</t>
  </si>
  <si>
    <t>We Are The Champions</t>
  </si>
  <si>
    <t>Royal Philharmonic Orchestra</t>
  </si>
  <si>
    <t>Lágrimas de Diamantes (Ao Vivo</t>
  </si>
  <si>
    <t>Moska</t>
  </si>
  <si>
    <t>Numb / Pensa em Mim</t>
  </si>
  <si>
    <t>Titanium / Amo Noite e Dia</t>
  </si>
  <si>
    <t>Se Eu Me Entregar (No Estilo d</t>
  </si>
  <si>
    <t>Entre Ela e Eu (Sou Eu)</t>
  </si>
  <si>
    <t>Sonho de Criança</t>
  </si>
  <si>
    <t>Train in Vain (Remastered)</t>
  </si>
  <si>
    <t>Cum On Feel The Noize</t>
  </si>
  <si>
    <t>Slade</t>
  </si>
  <si>
    <t>Atak Najlepsza Obrona</t>
  </si>
  <si>
    <t>UDR</t>
  </si>
  <si>
    <t>Um Pedaço da Minha Vida</t>
  </si>
  <si>
    <t>Raul Torres and Florêncio</t>
  </si>
  <si>
    <t>Anita 69</t>
  </si>
  <si>
    <t>Scary Cherry and the Bang Bang</t>
  </si>
  <si>
    <t>6MFRtRMQWObCVWE4TC1Pbu</t>
  </si>
  <si>
    <t>Fireside</t>
  </si>
  <si>
    <t>6Q1TPzd83aChouJ5p9GJse</t>
  </si>
  <si>
    <t>Flake</t>
  </si>
  <si>
    <t>6ROhm6gtkd6SDets7Jz9d6</t>
  </si>
  <si>
    <t>6yl8Es1tCYD9WdSkeVLFw4</t>
  </si>
  <si>
    <t>Mulher Cachumba (feat. Mister</t>
  </si>
  <si>
    <t>Mr. Kin, Mister Catra</t>
  </si>
  <si>
    <t>Propuesta Indecente</t>
  </si>
  <si>
    <t>Romeo Santos</t>
  </si>
  <si>
    <t>Counting Stars - Tribute to On</t>
  </si>
  <si>
    <t>Summertime Sadness [Lana Del R</t>
  </si>
  <si>
    <t>On ne sait jamais (Radio Edit</t>
  </si>
  <si>
    <t>Audio Playground</t>
  </si>
  <si>
    <t>Heart Of Gold (Remastered Sing</t>
  </si>
  <si>
    <t>Betty Lavette</t>
  </si>
  <si>
    <t>A Enxada e a Caneta</t>
  </si>
  <si>
    <t>Zico E Zeca</t>
  </si>
  <si>
    <t>Hours</t>
  </si>
  <si>
    <t>Tycho</t>
  </si>
  <si>
    <t>Maria</t>
  </si>
  <si>
    <t>ALO (Animal Liberation Orchest</t>
  </si>
  <si>
    <t>Ladra de Salto</t>
  </si>
  <si>
    <t>Fala (Live)</t>
  </si>
  <si>
    <t>Combinado (Live At A Seringuei</t>
  </si>
  <si>
    <t>Sonnentanz (Sun Don’t Shine)</t>
  </si>
  <si>
    <t>Klangkarussell</t>
  </si>
  <si>
    <t>Quem É Ela? (Live At Universal</t>
  </si>
  <si>
    <t>Roberta Sá</t>
  </si>
  <si>
    <t>Drugs (The Remix)</t>
  </si>
  <si>
    <t>A Dança Do Bumbum</t>
  </si>
  <si>
    <t>Amor Meu Grande Amor</t>
  </si>
  <si>
    <t>Pacific Rim (feat. Tom Morello</t>
  </si>
  <si>
    <t>A Droga Que Eu Gosto</t>
  </si>
  <si>
    <t>Starchildren</t>
  </si>
  <si>
    <t>Tears of the Dragon (Acoustic</t>
  </si>
  <si>
    <t>Ta fête</t>
  </si>
  <si>
    <t>Breaking Bad Main Title Theme</t>
  </si>
  <si>
    <t>Dave Porter</t>
  </si>
  <si>
    <t>Formidable</t>
  </si>
  <si>
    <t>Teus Segredos (No Estilo de Fe</t>
  </si>
  <si>
    <t>Dont Look Back in Anger (Origi</t>
  </si>
  <si>
    <t>BFM Hits</t>
  </si>
  <si>
    <t>Não Vai Voltar</t>
  </si>
  <si>
    <t>Kamelot</t>
  </si>
  <si>
    <t>Eagle Fly Free</t>
  </si>
  <si>
    <t>Keeper of the Seven Keys</t>
  </si>
  <si>
    <t>A Tale That Wasn't Right</t>
  </si>
  <si>
    <t>Ameritz - Tribute</t>
  </si>
  <si>
    <t>No Lombo das Primas</t>
  </si>
  <si>
    <t>West Coast Poplock</t>
  </si>
  <si>
    <t>Ronnie Hudson</t>
  </si>
  <si>
    <t>Dont Cry</t>
  </si>
  <si>
    <t>Sam Brittain</t>
  </si>
  <si>
    <t>Under Control (Extended Mix)</t>
  </si>
  <si>
    <t>Camaro Amarelo</t>
  </si>
  <si>
    <t>Mágoa de Boiadeiro (feat: Dani</t>
  </si>
  <si>
    <t>Pout Pourri: Festa Na Roça / S</t>
  </si>
  <si>
    <t>Mario Zan Sua Banda e Coro</t>
  </si>
  <si>
    <t>Cemetery Gates (Bonus Track)</t>
  </si>
  <si>
    <t>TYR</t>
  </si>
  <si>
    <t>Ordinary Love</t>
  </si>
  <si>
    <t>Pac Man</t>
  </si>
  <si>
    <t>Maladragem Dá Um Tempo</t>
  </si>
  <si>
    <t>Pai Véio 171</t>
  </si>
  <si>
    <t>Caro Amigo Bezerra</t>
  </si>
  <si>
    <t>Ya Mama (Mastermix)</t>
  </si>
  <si>
    <t>Red Lights</t>
  </si>
  <si>
    <t>Fiorino</t>
  </si>
  <si>
    <t>Amigas</t>
  </si>
  <si>
    <t>Coro Chiquititas</t>
  </si>
  <si>
    <t>Boombastic (Album Version)</t>
  </si>
  <si>
    <t>I Won't Give Up</t>
  </si>
  <si>
    <t>Tyler Ward</t>
  </si>
  <si>
    <t>Noche De Sexo</t>
  </si>
  <si>
    <t>Wisin &amp; Yandel</t>
  </si>
  <si>
    <t>Nomy</t>
  </si>
  <si>
    <t>Out of Time Man</t>
  </si>
  <si>
    <t>Mick Harvey</t>
  </si>
  <si>
    <t>Hey Hey, My My (Into The Black</t>
  </si>
  <si>
    <t>Se Não Fosse O Samba</t>
  </si>
  <si>
    <t>Vontade Dividida (Ao Vivo)</t>
  </si>
  <si>
    <t>João Mulato e Douradinho</t>
  </si>
  <si>
    <t>In These Arms</t>
  </si>
  <si>
    <t>Someday I'll Be Saturday Night</t>
  </si>
  <si>
    <t>Born To Be My Baby</t>
  </si>
  <si>
    <t>Teenage Crime</t>
  </si>
  <si>
    <t>Secret Place (Original Mix)</t>
  </si>
  <si>
    <t>Money and the Power</t>
  </si>
  <si>
    <t>Lenha</t>
  </si>
  <si>
    <t>Flor da Pele / Vapor Barato</t>
  </si>
  <si>
    <t>Mamãe Oxum</t>
  </si>
  <si>
    <t>Band On The Run (Remastered 20</t>
  </si>
  <si>
    <t>Paul McCartney</t>
  </si>
  <si>
    <t>Delley &amp; Dorivan</t>
  </si>
  <si>
    <t>How Soon Is Now?</t>
  </si>
  <si>
    <t>Flor do Ipê</t>
  </si>
  <si>
    <t>Travessia do Araguaia</t>
  </si>
  <si>
    <t>Chico Lobo</t>
  </si>
  <si>
    <t>Frio da Madrugada</t>
  </si>
  <si>
    <t>Frio da Madrugada (Ao Vivo)</t>
  </si>
  <si>
    <t>I'm Eighteen</t>
  </si>
  <si>
    <t>Ballad of Dwight Fry</t>
  </si>
  <si>
    <t>Welcome to Tijuana</t>
  </si>
  <si>
    <t>La Primavera</t>
  </si>
  <si>
    <t>Morena Poema</t>
  </si>
  <si>
    <t>Requiem</t>
  </si>
  <si>
    <t>Ten Walls</t>
  </si>
  <si>
    <t>Suicide Messiah</t>
  </si>
  <si>
    <t>Bebo Pra Carai (Live At Goiâni</t>
  </si>
  <si>
    <t>De Tanto Te Querer</t>
  </si>
  <si>
    <t>Je ne t'aime plus</t>
  </si>
  <si>
    <t>Jovens / Eu Sou Negão/Rap Du B</t>
  </si>
  <si>
    <t>Rappin Hood</t>
  </si>
  <si>
    <t>No me moleste mosquito</t>
  </si>
  <si>
    <t>Mirko Casadei Beach Band</t>
  </si>
  <si>
    <t>Era Vulgaris (Non-LP Version)</t>
  </si>
  <si>
    <t>Rat Trap</t>
  </si>
  <si>
    <t>Feed Me</t>
  </si>
  <si>
    <t>A Horse with No Name</t>
  </si>
  <si>
    <t>America</t>
  </si>
  <si>
    <t>Casar pra Quê?</t>
  </si>
  <si>
    <t>Guerreiro, Guerreira / Citação</t>
  </si>
  <si>
    <t>Stereo Love (Original)</t>
  </si>
  <si>
    <t>Edward Maya</t>
  </si>
  <si>
    <t>If You Have To Ask</t>
  </si>
  <si>
    <t>Breaking The Girl</t>
  </si>
  <si>
    <t>Hard Out Here</t>
  </si>
  <si>
    <t>Enquanto O Fim Do Mês Não Cheg</t>
  </si>
  <si>
    <t>Santanna "O Cantador"</t>
  </si>
  <si>
    <t>Lápis De Cor</t>
  </si>
  <si>
    <t>Black as Your Soul</t>
  </si>
  <si>
    <t>The Sons Of Anarchy</t>
  </si>
  <si>
    <t>Shotgun Bass (Vintage Culture</t>
  </si>
  <si>
    <t>Nytron</t>
  </si>
  <si>
    <t>Flute (Radio Mix)</t>
  </si>
  <si>
    <t>Thomas Newson</t>
  </si>
  <si>
    <t>De Cara Pro Mundo (Live)</t>
  </si>
  <si>
    <t>Gone, Gone, Gone</t>
  </si>
  <si>
    <t>Phillip Phillips</t>
  </si>
  <si>
    <t>The Now</t>
  </si>
  <si>
    <t>Edinho Santa Cruz</t>
  </si>
  <si>
    <t>To Love Somebody</t>
  </si>
  <si>
    <t>Don't Want To Forgive Me Now</t>
  </si>
  <si>
    <t>Wet Wet Wet</t>
  </si>
  <si>
    <t>I See the Spirit</t>
  </si>
  <si>
    <t>Let It Go (From "Frozen"/Sound</t>
  </si>
  <si>
    <t>Idina Menzel</t>
  </si>
  <si>
    <t>How Deep Is Your Love [Live -</t>
  </si>
  <si>
    <t>Somewhere Only We Know</t>
  </si>
  <si>
    <t>Quixoticelixer (Bonus Track)</t>
  </si>
  <si>
    <t>Dont Look Back in Anger</t>
  </si>
  <si>
    <t>The Hard Rockers Band</t>
  </si>
  <si>
    <t>Snoop Doog</t>
  </si>
  <si>
    <t>Let It Go</t>
  </si>
  <si>
    <t>Love You To Death</t>
  </si>
  <si>
    <t>Type O Negative</t>
  </si>
  <si>
    <t>Rock N Roll</t>
  </si>
  <si>
    <t>Janies Got a Gun (Karaoke Vers</t>
  </si>
  <si>
    <t>The Karaoke Universe</t>
  </si>
  <si>
    <t>Lacinhos Cor de Rosa</t>
  </si>
  <si>
    <t>Celly Campello</t>
  </si>
  <si>
    <t>Rio Grande</t>
  </si>
  <si>
    <t>Killswitch Engage</t>
  </si>
  <si>
    <t>Chitãozinho e Chororó</t>
  </si>
  <si>
    <t>Nono &amp; Nana</t>
  </si>
  <si>
    <t>Ratamahatta</t>
  </si>
  <si>
    <t>Depois da Meia Noite</t>
  </si>
  <si>
    <t>Tem Que Ter Atitude</t>
  </si>
  <si>
    <t>Low (feat T-Pain)</t>
  </si>
  <si>
    <t>Quatro Vezes Você</t>
  </si>
  <si>
    <t>Instant Karma! (We All Shine O</t>
  </si>
  <si>
    <t>John Lennon</t>
  </si>
  <si>
    <t>Stand By Me (2010 - Remaster)</t>
  </si>
  <si>
    <t>Tarzan Boy (Original Hit Versi</t>
  </si>
  <si>
    <t>Baltimora</t>
  </si>
  <si>
    <t>Dama De Vermelho (live)</t>
  </si>
  <si>
    <t>Dance With Me</t>
  </si>
  <si>
    <t>Perdidos na Selva (Ao Vivo)</t>
  </si>
  <si>
    <t>Blitz</t>
  </si>
  <si>
    <t>Noites Traiçoeiras</t>
  </si>
  <si>
    <t>Duas de Cinco (Explícito)</t>
  </si>
  <si>
    <t>Holiday (Faded Ending)</t>
  </si>
  <si>
    <t>Nobody</t>
  </si>
  <si>
    <t>Skindred</t>
  </si>
  <si>
    <t>Dust in the Wind / Evidencias</t>
  </si>
  <si>
    <t>The Rest Of My Life</t>
  </si>
  <si>
    <t>Less Than Jake</t>
  </si>
  <si>
    <t>Mad World</t>
  </si>
  <si>
    <t>Mist</t>
  </si>
  <si>
    <t>Protest The Hero</t>
  </si>
  <si>
    <t>Olhos Vermelhos</t>
  </si>
  <si>
    <t>Canção Pra Você Viver Mais</t>
  </si>
  <si>
    <t>Jack Soul Brasileiro (Acoustic</t>
  </si>
  <si>
    <t>Dia de Rodeio</t>
  </si>
  <si>
    <t>Tanto Faz</t>
  </si>
  <si>
    <t>Multiplica</t>
  </si>
  <si>
    <t>Bruna Barreto</t>
  </si>
  <si>
    <t>Timber</t>
  </si>
  <si>
    <t>Garota de Ipanema</t>
  </si>
  <si>
    <t>Toquinho</t>
  </si>
  <si>
    <t>The Road (Original Mix)</t>
  </si>
  <si>
    <t>Velkro</t>
  </si>
  <si>
    <t>Bella Natura</t>
  </si>
  <si>
    <t>Tuatha De Danann</t>
  </si>
  <si>
    <t>Tá Soltinha (feat. Cristiano A</t>
  </si>
  <si>
    <t>Ta Sem Soninho</t>
  </si>
  <si>
    <t>Larguei da Namorada (feat. Zé</t>
  </si>
  <si>
    <t>Oh, Mamãe</t>
  </si>
  <si>
    <t>Kiss the Rain</t>
  </si>
  <si>
    <t>Yiruma</t>
  </si>
  <si>
    <t>Don't Be Cruel</t>
  </si>
  <si>
    <t>É uma Partida de Futebol (Ao V</t>
  </si>
  <si>
    <t>Resposta (Ao Vivo)</t>
  </si>
  <si>
    <t>Silent Morning (Dance Mix)</t>
  </si>
  <si>
    <t>Noel</t>
  </si>
  <si>
    <t>Sleepless (Shlohmo Remix)</t>
  </si>
  <si>
    <t>Who Can It Be Now?</t>
  </si>
  <si>
    <t>Afrika Unite</t>
  </si>
  <si>
    <t>Kimany Marley</t>
  </si>
  <si>
    <t>Aura</t>
  </si>
  <si>
    <t>G.U.Y.</t>
  </si>
  <si>
    <t>Gaguinho</t>
  </si>
  <si>
    <t>Detalhes (Versão Remasterizada</t>
  </si>
  <si>
    <t>Caminhoneiro</t>
  </si>
  <si>
    <t>Unwell</t>
  </si>
  <si>
    <t>Seasons Don't Fear The Reaper,</t>
  </si>
  <si>
    <t>Totem Skin</t>
  </si>
  <si>
    <t>Matando Gueros</t>
  </si>
  <si>
    <t>Brujería</t>
  </si>
  <si>
    <t>Thrift Shop (Bart &amp; Baker Elec</t>
  </si>
  <si>
    <t>Scott Bradlee</t>
  </si>
  <si>
    <t>Another Earth (Original Mix)</t>
  </si>
  <si>
    <t>Tale Of Us</t>
  </si>
  <si>
    <t>Z Z Top</t>
  </si>
  <si>
    <t>Soul Deep</t>
  </si>
  <si>
    <t>Tina Tuner</t>
  </si>
  <si>
    <t>Pompeii (If You Close Your Eye</t>
  </si>
  <si>
    <t>But When</t>
  </si>
  <si>
    <t>Um Degrau Na Escada</t>
  </si>
  <si>
    <t>Romântico Demais</t>
  </si>
  <si>
    <t>Letter to Me</t>
  </si>
  <si>
    <t>Imagine (2010 - Remaster)</t>
  </si>
  <si>
    <t>Amor Que Vai</t>
  </si>
  <si>
    <t>Reação Em Cadeia</t>
  </si>
  <si>
    <t>Sugar Ray</t>
  </si>
  <si>
    <t>Too Bad</t>
  </si>
  <si>
    <t>Elevate</t>
  </si>
  <si>
    <t>A Maldicao Do Samba</t>
  </si>
  <si>
    <t>We Like To Party</t>
  </si>
  <si>
    <t>Showtek</t>
  </si>
  <si>
    <t>A Gente Nem Ficou</t>
  </si>
  <si>
    <t>Árvore do Reggae</t>
  </si>
  <si>
    <t>Falador Passa Mal</t>
  </si>
  <si>
    <t>California Love (Original Vers</t>
  </si>
  <si>
    <t>Boten Anna (Radio edit)</t>
  </si>
  <si>
    <t>Basshunter</t>
  </si>
  <si>
    <t>Tomorrow</t>
  </si>
  <si>
    <t>Klopfgeister</t>
  </si>
  <si>
    <t>Sometimes You're the Hammer, S</t>
  </si>
  <si>
    <t>Price Tag (Ao Vivo)</t>
  </si>
  <si>
    <t>Loca</t>
  </si>
  <si>
    <t>Young And Wild</t>
  </si>
  <si>
    <t>Stay Strong</t>
  </si>
  <si>
    <t>Miss Str8</t>
  </si>
  <si>
    <t>Deeper Underground (Remastered</t>
  </si>
  <si>
    <t>Seven Days in Sunny June (Rema</t>
  </si>
  <si>
    <t>(Don't) Give Hate a Chance (Re</t>
  </si>
  <si>
    <t>Can't Repeat</t>
  </si>
  <si>
    <t>Gone Away</t>
  </si>
  <si>
    <t>Original Prankster</t>
  </si>
  <si>
    <t>Leilão (Live At Café Cancun, B</t>
  </si>
  <si>
    <t>Piano Concerto No.3 In D Minor</t>
  </si>
  <si>
    <t>Yuja Wang</t>
  </si>
  <si>
    <t>Vidro Fumê (The Voice Brasil)</t>
  </si>
  <si>
    <t>Angelo E Ângel</t>
  </si>
  <si>
    <t>Defy You</t>
  </si>
  <si>
    <t>Turn Down for What</t>
  </si>
  <si>
    <t>Lil Jon</t>
  </si>
  <si>
    <t>Sol da Manhã</t>
  </si>
  <si>
    <t>Apaga a Luz</t>
  </si>
  <si>
    <t>Sond Play</t>
  </si>
  <si>
    <t>Rather Be (feat. Jess Glynne)</t>
  </si>
  <si>
    <t>Apaga o Fogo, Mané / Ex-Amor (</t>
  </si>
  <si>
    <t>Toda Princesa</t>
  </si>
  <si>
    <t>Mc Pekeno</t>
  </si>
  <si>
    <t>Segunda-Feira</t>
  </si>
  <si>
    <t>Esteban</t>
  </si>
  <si>
    <t>Sinto Muito Blues</t>
  </si>
  <si>
    <t>Humberto Gessinger</t>
  </si>
  <si>
    <t>If You're Gonna Be Dumb/Wait A</t>
  </si>
  <si>
    <t>Roger Alan Wade</t>
  </si>
  <si>
    <t>Reconvexo (Multishow Ao Vivo)</t>
  </si>
  <si>
    <t>Segundas Intenções (Ao Vivo)</t>
  </si>
  <si>
    <t>Goodbye For Now (2006 Remaster</t>
  </si>
  <si>
    <t>Seek and Destroy (Live)</t>
  </si>
  <si>
    <t>War Pigs/Luke's Wall (Remaster</t>
  </si>
  <si>
    <t>Homem Amarelo (Ao Vivo)</t>
  </si>
  <si>
    <t>Deeper Underground</t>
  </si>
  <si>
    <t>Cobertor</t>
  </si>
  <si>
    <t>Crazy People (Captain Hook &amp; D</t>
  </si>
  <si>
    <t>Marshmellows (Coming Soon Remi</t>
  </si>
  <si>
    <t>Freedom Fighters</t>
  </si>
  <si>
    <t>Liquid Hook (Zentura Remix)</t>
  </si>
  <si>
    <t>Alice (Não Me Escreva Aquela C</t>
  </si>
  <si>
    <t>Como Eu Quero</t>
  </si>
  <si>
    <t>Quem Anda Com Malandra</t>
  </si>
  <si>
    <t>Mc Duduzinho</t>
  </si>
  <si>
    <t>Iron Man (Remastered Version)</t>
  </si>
  <si>
    <t>Changes (Remastered Version)</t>
  </si>
  <si>
    <t>Folsom Prison Blues</t>
  </si>
  <si>
    <t>I Don't Wanna Lose You</t>
  </si>
  <si>
    <t>Tina Turner</t>
  </si>
  <si>
    <t>Jack The Stripper/Fairies Wear</t>
  </si>
  <si>
    <t>Can't Remember to Forget You</t>
  </si>
  <si>
    <t>Concor</t>
  </si>
  <si>
    <t>Tale Of Us and Vaal</t>
  </si>
  <si>
    <t>Am I Wrong</t>
  </si>
  <si>
    <t>Don´t Go Away</t>
  </si>
  <si>
    <t>The Wonderwalls</t>
  </si>
  <si>
    <t>Sinais de Fogo (Ao Vivo)</t>
  </si>
  <si>
    <t>Preta Gil</t>
  </si>
  <si>
    <t>Milla (Ao Vivo)</t>
  </si>
  <si>
    <t>Largadinho (feat. Zumba Fitnes</t>
  </si>
  <si>
    <t>Samba Rock do Molejão</t>
  </si>
  <si>
    <t>Mud On the Tires</t>
  </si>
  <si>
    <t>Cara de Rica</t>
  </si>
  <si>
    <t>Erikka</t>
  </si>
  <si>
    <t>Descontrolada</t>
  </si>
  <si>
    <t>Sabonetes</t>
  </si>
  <si>
    <t>Hotel</t>
  </si>
  <si>
    <t>Sinto Muito Baby</t>
  </si>
  <si>
    <t>Got to Go</t>
  </si>
  <si>
    <t>Naughty People (Feat. Yves Paq</t>
  </si>
  <si>
    <t>Enfeitiçado</t>
  </si>
  <si>
    <t>Aline Calixto</t>
  </si>
  <si>
    <t>Quero</t>
  </si>
  <si>
    <t>In da Mood</t>
  </si>
  <si>
    <t>Kognitif</t>
  </si>
  <si>
    <t>Macarena</t>
  </si>
  <si>
    <t>Gasolina</t>
  </si>
  <si>
    <t>Latin Flow</t>
  </si>
  <si>
    <t>A Vingança</t>
  </si>
  <si>
    <t>I'll Fly with You</t>
  </si>
  <si>
    <t>Ameritz Top Tributes</t>
  </si>
  <si>
    <t>Meu Amor Voltou</t>
  </si>
  <si>
    <t>Crying Lightning</t>
  </si>
  <si>
    <t>Europa (In the Style of Santan</t>
  </si>
  <si>
    <t>Latin Jazz Relaxing Music Quar</t>
  </si>
  <si>
    <t>Boa Sorte Pra Você</t>
  </si>
  <si>
    <t>Água de Oceano</t>
  </si>
  <si>
    <t>Sadness and Sorrow - Naruto on</t>
  </si>
  <si>
    <t>Dagmar Krug</t>
  </si>
  <si>
    <t>Danger</t>
  </si>
  <si>
    <t>Only When I Sleep (MTV Unplugg</t>
  </si>
  <si>
    <t>The Corrs</t>
  </si>
  <si>
    <t>Drive</t>
  </si>
  <si>
    <t>Blind Iris</t>
  </si>
  <si>
    <t>Baileys (Original Mix)</t>
  </si>
  <si>
    <t>Upgrade</t>
  </si>
  <si>
    <t>Eu Te Devoro (Ao Vivo)</t>
  </si>
  <si>
    <t>Gloryhole</t>
  </si>
  <si>
    <t>Steel Panther</t>
  </si>
  <si>
    <t>Franguinho na Panela</t>
  </si>
  <si>
    <t>The Dance</t>
  </si>
  <si>
    <t>#1 Garth Brooks Tribute Band</t>
  </si>
  <si>
    <t>If Tomorrow Never Comes</t>
  </si>
  <si>
    <t>Standing Outside The Fire</t>
  </si>
  <si>
    <t>Heaven Knows</t>
  </si>
  <si>
    <t>The Pretty Reckless</t>
  </si>
  <si>
    <t>Hip Hop Hooray</t>
  </si>
  <si>
    <t>Naughty by Nature</t>
  </si>
  <si>
    <t>Magic</t>
  </si>
  <si>
    <t>Cerveja / Beber Beber / Festa</t>
  </si>
  <si>
    <t>Dor De Dente E Mulher Feia</t>
  </si>
  <si>
    <t>Lady Marmelade (Originally Per</t>
  </si>
  <si>
    <t>MIDIFine Systems</t>
  </si>
  <si>
    <t>Closer To The Edge</t>
  </si>
  <si>
    <t>Tarzan boy (Single version;201</t>
  </si>
  <si>
    <t>Deixaria Tudo / Te Amo Demais</t>
  </si>
  <si>
    <t>Esta Noite Foi Maravilhosa (Wo</t>
  </si>
  <si>
    <t>Every Morning</t>
  </si>
  <si>
    <t>Under The Bridge (Originally P</t>
  </si>
  <si>
    <t>You've Got The Love</t>
  </si>
  <si>
    <t>La Vuelta Al Mundo (Album Vers</t>
  </si>
  <si>
    <t>Mano na Porta do Bar</t>
  </si>
  <si>
    <t>Na Fé Irmão</t>
  </si>
  <si>
    <t>Periferia É Periferia</t>
  </si>
  <si>
    <t>Panamericano</t>
  </si>
  <si>
    <t>Mc Lagrot</t>
  </si>
  <si>
    <t>No Money No Fiesta</t>
  </si>
  <si>
    <t>Dia De Los Muertos</t>
  </si>
  <si>
    <t>Até o Infinito (Comando Selva)</t>
  </si>
  <si>
    <t>Sem Resposta (Ao Vivo)</t>
  </si>
  <si>
    <t>Arreia (Ao Vivo)</t>
  </si>
  <si>
    <t>Alegria</t>
  </si>
  <si>
    <t>Cool Drink of Water</t>
  </si>
  <si>
    <t>Primeiro Lugar (Quando Ela Sou</t>
  </si>
  <si>
    <t>Can't Take My Eyes Off You</t>
  </si>
  <si>
    <t>Dubble Trubble</t>
  </si>
  <si>
    <t>Pout Pourri: Depois Que o Ilê</t>
  </si>
  <si>
    <t>Neto Balla</t>
  </si>
  <si>
    <t>75O3Q5Jzk3iPCzV8pUGMge</t>
  </si>
  <si>
    <t>Ela é Top</t>
  </si>
  <si>
    <t>Bó Do Catarina</t>
  </si>
  <si>
    <t>Blue Boy</t>
  </si>
  <si>
    <t>Mac Demarco</t>
  </si>
  <si>
    <t>Selinho</t>
  </si>
  <si>
    <t>Dona Inah</t>
  </si>
  <si>
    <t>Já Virou Rotina</t>
  </si>
  <si>
    <t>Cavalinho</t>
  </si>
  <si>
    <t>Gasparzinho</t>
  </si>
  <si>
    <t>Rei do Puteiro</t>
  </si>
  <si>
    <t>Bootylicious (Antony Fennel Re</t>
  </si>
  <si>
    <t>Gabri Corona</t>
  </si>
  <si>
    <t>Volta</t>
  </si>
  <si>
    <t>Silva</t>
  </si>
  <si>
    <t>Fantastic Voyage</t>
  </si>
  <si>
    <t>Ui Adoro</t>
  </si>
  <si>
    <t>Reação (Panela II)</t>
  </si>
  <si>
    <t>Essa É pra Tocar no Baile</t>
  </si>
  <si>
    <t>Hino do Santos (Oficial)</t>
  </si>
  <si>
    <t>Hino do Grêmio (Oficial)</t>
  </si>
  <si>
    <t>Balanço da Rede</t>
  </si>
  <si>
    <t>You Don't Love Me, No No No (L</t>
  </si>
  <si>
    <t>Do Fundo da Grota</t>
  </si>
  <si>
    <t>Baitaca</t>
  </si>
  <si>
    <t>My Love</t>
  </si>
  <si>
    <t>Route 94</t>
  </si>
  <si>
    <t>Tudo Tem Seu Preço (Original M</t>
  </si>
  <si>
    <t>Um Black Na Casa White (Origin</t>
  </si>
  <si>
    <t>Erva da Jamaica</t>
  </si>
  <si>
    <t>Coktel Molotov</t>
  </si>
  <si>
    <t>Killing Me Softly (Karaoke Ver</t>
  </si>
  <si>
    <t>Risquei o Teu Nome Na Minha Ag</t>
  </si>
  <si>
    <t>Luís Filipe Reis</t>
  </si>
  <si>
    <t>For Whom the Bell Tolls</t>
  </si>
  <si>
    <t>Easy Riders</t>
  </si>
  <si>
    <t>João Paulo e Daniel</t>
  </si>
  <si>
    <t>Sonhei Com Você</t>
  </si>
  <si>
    <t>De Igual Pra Igual</t>
  </si>
  <si>
    <t>Matogrosso e Mathias</t>
  </si>
  <si>
    <t>Chora Peito</t>
  </si>
  <si>
    <t>Chrystian e Ralf</t>
  </si>
  <si>
    <t>Misty Mountains / Song Of The</t>
  </si>
  <si>
    <t>David Arkenstone</t>
  </si>
  <si>
    <t>Folsom Prison Blues (Live)</t>
  </si>
  <si>
    <t>Put Your Hands Up for Detroit</t>
  </si>
  <si>
    <t>Fedde Le Grand</t>
  </si>
  <si>
    <t>Stay High (Habits Remix)</t>
  </si>
  <si>
    <t>Adoro Amar Você</t>
  </si>
  <si>
    <t>Angels of Destruction (Neelix</t>
  </si>
  <si>
    <t>Phaxe</t>
  </si>
  <si>
    <t>Sol de Giz de Cera</t>
  </si>
  <si>
    <t>Welcome to Jamrock (Originally</t>
  </si>
  <si>
    <t>Rock Na Veia</t>
  </si>
  <si>
    <t>Motorocker</t>
  </si>
  <si>
    <t>Something New</t>
  </si>
  <si>
    <t>Come and Go</t>
  </si>
  <si>
    <t>Cubanajarra</t>
  </si>
  <si>
    <t>A Mulher do Diabo</t>
  </si>
  <si>
    <t>Siririca Baby</t>
  </si>
  <si>
    <t>Sangue</t>
  </si>
  <si>
    <t>Gloria</t>
  </si>
  <si>
    <t>Então Toma</t>
  </si>
  <si>
    <t>Sobre o Tempo (Ao Vivo)</t>
  </si>
  <si>
    <t>Lead On</t>
  </si>
  <si>
    <t>Three O'Clock Blues</t>
  </si>
  <si>
    <t>Help The Poor</t>
  </si>
  <si>
    <t>I Take Ya !</t>
  </si>
  <si>
    <t>Kolombo &amp; Malikk</t>
  </si>
  <si>
    <t>Sex On the Beach</t>
  </si>
  <si>
    <t>My Future Exboyfriend</t>
  </si>
  <si>
    <t>Toda Vez Que Eu Te Beijar (Ao</t>
  </si>
  <si>
    <t>Vem Novinha (Ao Vivo)</t>
  </si>
  <si>
    <t>To Voltando pra Farra (Ao Vivo</t>
  </si>
  <si>
    <t>You Can't Hide (Original Mix)</t>
  </si>
  <si>
    <t>Pulsing (feat. Nina K)</t>
  </si>
  <si>
    <t>Tomas Barfod</t>
  </si>
  <si>
    <t>República Dos Bananas</t>
  </si>
  <si>
    <t>Dogs of War</t>
  </si>
  <si>
    <t>Blues Saraceno</t>
  </si>
  <si>
    <t>Salve</t>
  </si>
  <si>
    <t>Tommy Guerrero</t>
  </si>
  <si>
    <t>Weight of Love</t>
  </si>
  <si>
    <t>Dance With The Devils (The Gam</t>
  </si>
  <si>
    <t>D-Devils</t>
  </si>
  <si>
    <t>Smokin' and Drinkin' (feat. Li</t>
  </si>
  <si>
    <t>Miranda Lambert</t>
  </si>
  <si>
    <t>Pipoca (Karaoke Version) (Orig</t>
  </si>
  <si>
    <t>Albert 2 Stone</t>
  </si>
  <si>
    <t>You're Beautiful</t>
  </si>
  <si>
    <t>James Blunt</t>
  </si>
  <si>
    <t>Stoke</t>
  </si>
  <si>
    <t>Turn Down for What (Official R</t>
  </si>
  <si>
    <t>Workin' (feat. Alexander King)</t>
  </si>
  <si>
    <t>Big Smo</t>
  </si>
  <si>
    <t>My Place (feat. Darius Rucker)</t>
  </si>
  <si>
    <t>Finding Another Road</t>
  </si>
  <si>
    <t>Save A Horse (Ride A Cowboy)</t>
  </si>
  <si>
    <t>Big &amp; Rich</t>
  </si>
  <si>
    <t>Esquecimento</t>
  </si>
  <si>
    <t>É Charme Chave</t>
  </si>
  <si>
    <t>Dum Dee Dum</t>
  </si>
  <si>
    <t>Keys N Krates</t>
  </si>
  <si>
    <t>If I Lose Myself (Alesso vs On</t>
  </si>
  <si>
    <t>Epic Problem</t>
  </si>
  <si>
    <t>N. I. B. (Backing Track) [Orig</t>
  </si>
  <si>
    <t>The Rock Army</t>
  </si>
  <si>
    <t>Fat Bottomed Girls (Live At Mi</t>
  </si>
  <si>
    <t>The Day I Tried To Live</t>
  </si>
  <si>
    <t>Bailando (Brazilian Version)</t>
  </si>
  <si>
    <t>Flores em Vida</t>
  </si>
  <si>
    <t>Dor de Dente e Mulher Feia</t>
  </si>
  <si>
    <t>Quem Dá Carinho É Pai e Mãe</t>
  </si>
  <si>
    <t>All That Matters</t>
  </si>
  <si>
    <t>Dazed And Confused</t>
  </si>
  <si>
    <t>Heartbreaker (Live in Paris, 1</t>
  </si>
  <si>
    <t>Retrô</t>
  </si>
  <si>
    <t>Tcheguedie</t>
  </si>
  <si>
    <t>DJ Nerve</t>
  </si>
  <si>
    <t>A Kiss To Build A Dream On</t>
  </si>
  <si>
    <t>Boots</t>
  </si>
  <si>
    <t>Lama Nas Ruas (Ao Vivo)</t>
  </si>
  <si>
    <t>Pra Que Discutir Com Madame</t>
  </si>
  <si>
    <t>Problem</t>
  </si>
  <si>
    <t>Lean on Me (Re-Recorded)</t>
  </si>
  <si>
    <t>Bad Boys (Theme from COPS)</t>
  </si>
  <si>
    <t>Inner Circle</t>
  </si>
  <si>
    <t>I Mean It</t>
  </si>
  <si>
    <t>Heart of Glass (Radio Edit)</t>
  </si>
  <si>
    <t>Gisele</t>
  </si>
  <si>
    <t>Sky High Heels</t>
  </si>
  <si>
    <t>Planet of Zeus</t>
  </si>
  <si>
    <t>Me Leva Amor (Ao Vivo)</t>
  </si>
  <si>
    <t>Onde Nasce o Sol (Ao Vivo)</t>
  </si>
  <si>
    <t>Imagina Com as Amigas (Ao Vivo</t>
  </si>
  <si>
    <t>Cê é Louco (Ao Vivo)</t>
  </si>
  <si>
    <t>Tchutchuca</t>
  </si>
  <si>
    <t>Chanceller &amp; Montenegro</t>
  </si>
  <si>
    <t>Sonhos e Planos (Sou Eu)</t>
  </si>
  <si>
    <t>19-2000</t>
  </si>
  <si>
    <t>Born To Lose</t>
  </si>
  <si>
    <t>Pot-Pourri: Mastigando Água /</t>
  </si>
  <si>
    <t>Mundo Paralelo (feat. Matheus</t>
  </si>
  <si>
    <t>Frozen</t>
  </si>
  <si>
    <t>Black Magic Woman / Gypsy Quee</t>
  </si>
  <si>
    <t>São Jorge</t>
  </si>
  <si>
    <t>Metá Metá</t>
  </si>
  <si>
    <t>My Own Summer (Shove It)</t>
  </si>
  <si>
    <t>I Like Your Booty</t>
  </si>
  <si>
    <t>Kick Your Ass</t>
  </si>
  <si>
    <t>I'm a Flirt Remix</t>
  </si>
  <si>
    <t>R. Kelly</t>
  </si>
  <si>
    <t>Headup</t>
  </si>
  <si>
    <t>Bad to the Bone</t>
  </si>
  <si>
    <t>Classic Rock Masters</t>
  </si>
  <si>
    <t>Rage the Night Away</t>
  </si>
  <si>
    <t>Indescritível (Live)</t>
  </si>
  <si>
    <t>Tocando em Frente (Ao Vivo)</t>
  </si>
  <si>
    <t>Dona (Ao Vivo)</t>
  </si>
  <si>
    <t>Tema da Vitória (Ao Vivo Bônus</t>
  </si>
  <si>
    <t>A Viagem (Ao Vivo)</t>
  </si>
  <si>
    <t>A Melhor do Brasil (Ao Vivo)</t>
  </si>
  <si>
    <t>Feel Yourself (Alcohol)</t>
  </si>
  <si>
    <t>Brooke Candy</t>
  </si>
  <si>
    <t>Depois (Live From Rio De Janei</t>
  </si>
  <si>
    <t>Baby I Love Your Way</t>
  </si>
  <si>
    <t>Big Mountian</t>
  </si>
  <si>
    <t>Cheio de Marra</t>
  </si>
  <si>
    <t>Banda Play</t>
  </si>
  <si>
    <t>Circus Sideshow</t>
  </si>
  <si>
    <t>Baby Finn</t>
  </si>
  <si>
    <t>Ruarri Joseph</t>
  </si>
  <si>
    <t>Revolver</t>
  </si>
  <si>
    <t>Snakecharmer</t>
  </si>
  <si>
    <t>Down Rodeo</t>
  </si>
  <si>
    <t>Wind Below</t>
  </si>
  <si>
    <t>Roll Right</t>
  </si>
  <si>
    <t>Lifestyles of the Rich &amp; Famou</t>
  </si>
  <si>
    <t>Good Charlotte</t>
  </si>
  <si>
    <t>Hold On</t>
  </si>
  <si>
    <t>The Chronicles of Life and Dea</t>
  </si>
  <si>
    <t>You Should Be Dancing (2007 Re</t>
  </si>
  <si>
    <t>Feeling Alright</t>
  </si>
  <si>
    <t>Rebelution</t>
  </si>
  <si>
    <t>No Meio de uma Sessa~o</t>
  </si>
  <si>
    <t>A Boa</t>
  </si>
  <si>
    <t>Quer Brincar Na Neve?</t>
  </si>
  <si>
    <t>Gabi Guimaraes</t>
  </si>
  <si>
    <t>Ana e o Mar</t>
  </si>
  <si>
    <t>A Fé Solúvel</t>
  </si>
  <si>
    <t>Shining Desert</t>
  </si>
  <si>
    <t>Requebra</t>
  </si>
  <si>
    <t>Olodum</t>
  </si>
  <si>
    <t>Some Chords</t>
  </si>
  <si>
    <t>Deadmau5</t>
  </si>
  <si>
    <t>Nosso Pequeno Castelo</t>
  </si>
  <si>
    <t>O Que Se Perde Enquanto os Olh</t>
  </si>
  <si>
    <t>Jagger's Gangstar (Alok Remix)</t>
  </si>
  <si>
    <t>Roots Reggae Music (feat. Don</t>
  </si>
  <si>
    <t>É Só Eu Melhorar (feat. César</t>
  </si>
  <si>
    <t>Última Dose (feat. Cristiano A</t>
  </si>
  <si>
    <t>Jesus Of Suburbia</t>
  </si>
  <si>
    <t>A Cabritinha</t>
  </si>
  <si>
    <t>Don't Be Late (Original Mix)</t>
  </si>
  <si>
    <t>Woo2Tech</t>
  </si>
  <si>
    <t>Hakuna Matata</t>
  </si>
  <si>
    <t>Ernie Sabella</t>
  </si>
  <si>
    <t>Celtic Pink Floyd</t>
  </si>
  <si>
    <t>Rodo Cotidiano</t>
  </si>
  <si>
    <t>Red Soul Community</t>
  </si>
  <si>
    <t>Change</t>
  </si>
  <si>
    <t>My Angel</t>
  </si>
  <si>
    <t>Maneiras</t>
  </si>
  <si>
    <t>Orquestra Da Terra</t>
  </si>
  <si>
    <t>Black Widow</t>
  </si>
  <si>
    <t>Bass Down Low (Explicit Versio</t>
  </si>
  <si>
    <t>Dev</t>
  </si>
  <si>
    <t>Ping Pong (Radio Edit)</t>
  </si>
  <si>
    <t>Reckless Ardor (Original Mix)</t>
  </si>
  <si>
    <t>EDX</t>
  </si>
  <si>
    <t>The Gates of Delirium (Remaste</t>
  </si>
  <si>
    <t>Night Owl</t>
  </si>
  <si>
    <t>Carly Simon</t>
  </si>
  <si>
    <t>Angel of Mercy</t>
  </si>
  <si>
    <t>Beyond the Down</t>
  </si>
  <si>
    <t>The Nomad</t>
  </si>
  <si>
    <t>Estúpido Cupido / Banho de Lua</t>
  </si>
  <si>
    <t>New Kick On the Block (Unity M</t>
  </si>
  <si>
    <t>Exaile</t>
  </si>
  <si>
    <t>Dancing On My Own</t>
  </si>
  <si>
    <t>Robyn</t>
  </si>
  <si>
    <t>Gospel</t>
  </si>
  <si>
    <t>Respectness</t>
  </si>
  <si>
    <t>Seeed</t>
  </si>
  <si>
    <t>Cheerleader</t>
  </si>
  <si>
    <t>Tiffany Alvord</t>
  </si>
  <si>
    <t>Guillotine</t>
  </si>
  <si>
    <t>Golden Features</t>
  </si>
  <si>
    <t>Bad (feat. Vassy) (Radio Edit)</t>
  </si>
  <si>
    <t>The Mob Rules</t>
  </si>
  <si>
    <t>Take My Breath Away (Love Them</t>
  </si>
  <si>
    <t>Berlin</t>
  </si>
  <si>
    <t>Daughters (Live at the Nokia T</t>
  </si>
  <si>
    <t>Good Love Is On The Way (Live</t>
  </si>
  <si>
    <t>Slow Dancing in a Burning Room</t>
  </si>
  <si>
    <t>Crash into Me</t>
  </si>
  <si>
    <t>Oceans</t>
  </si>
  <si>
    <t>Loyal</t>
  </si>
  <si>
    <t>Por Que, Meu Deus?</t>
  </si>
  <si>
    <t>Rodrigo Ogi</t>
  </si>
  <si>
    <t>Minha</t>
  </si>
  <si>
    <t>As Rosas Não Falam</t>
  </si>
  <si>
    <t>Come Together</t>
  </si>
  <si>
    <t>Blame It On The Rain (Super Cl</t>
  </si>
  <si>
    <t>Gleison e Thiago</t>
  </si>
  <si>
    <t>Mano Eu Vo Ali Comprar um Chá</t>
  </si>
  <si>
    <t>Deu a Louca (Com Rap) (Ao Vivo</t>
  </si>
  <si>
    <t>Brain of J.</t>
  </si>
  <si>
    <t>Given to Fly</t>
  </si>
  <si>
    <t>Wishlist</t>
  </si>
  <si>
    <t>Do the Evolution</t>
  </si>
  <si>
    <t>I Love Rock ‘N Roll (Remix) (A</t>
  </si>
  <si>
    <t>Ultimate Pop Hits!</t>
  </si>
  <si>
    <t>Never Say Die</t>
  </si>
  <si>
    <t>I Bet That You Look Good on th</t>
  </si>
  <si>
    <t>The Rock Heroes</t>
  </si>
  <si>
    <t>Steal My Sunshine (Remastered</t>
  </si>
  <si>
    <t>LEN</t>
  </si>
  <si>
    <t>Pompeii (Audien Remix)</t>
  </si>
  <si>
    <t>Amante Latino (Amante Latino)</t>
  </si>
  <si>
    <t>Iron Lion Zion</t>
  </si>
  <si>
    <t>Good Times</t>
  </si>
  <si>
    <t>Chic</t>
  </si>
  <si>
    <t>Rainha do Tambozão</t>
  </si>
  <si>
    <t>Mc Koringa</t>
  </si>
  <si>
    <t>Danada Vem Que Vem</t>
  </si>
  <si>
    <t>My Pussy É o Poder</t>
  </si>
  <si>
    <t>100 Ways</t>
  </si>
  <si>
    <t>Porno For Pyros</t>
  </si>
  <si>
    <t>Brasileiro</t>
  </si>
  <si>
    <t>Selvagens á Procura de Lei</t>
  </si>
  <si>
    <t>Ajeite o Trem Aí</t>
  </si>
  <si>
    <t>Rio Negro e Solimões</t>
  </si>
  <si>
    <t>Goodbye For Now</t>
  </si>
  <si>
    <t>Blackest Eyes</t>
  </si>
  <si>
    <t>Porcupine Tree</t>
  </si>
  <si>
    <t>Baby Boy (feat. Beyonce)</t>
  </si>
  <si>
    <t>Dama de Vermelho</t>
  </si>
  <si>
    <t>A Gente Já Rola</t>
  </si>
  <si>
    <t>Mala</t>
  </si>
  <si>
    <t>Porcelain</t>
  </si>
  <si>
    <t>Dupla Traição (Ao Vivo)</t>
  </si>
  <si>
    <t>Maximo (Original mix)</t>
  </si>
  <si>
    <t>Disease</t>
  </si>
  <si>
    <t>Peaches &amp; Cream</t>
  </si>
  <si>
    <t>Shine</t>
  </si>
  <si>
    <t>Destination Venus</t>
  </si>
  <si>
    <t>The Rezillos</t>
  </si>
  <si>
    <t>Something Got Me Started</t>
  </si>
  <si>
    <t>Tristeza do Jeca</t>
  </si>
  <si>
    <t>Cobra Venenosa</t>
  </si>
  <si>
    <t>Sad Tomorrow</t>
  </si>
  <si>
    <t>The Muffs</t>
  </si>
  <si>
    <t>I Love Quebrada</t>
  </si>
  <si>
    <t>Flawless</t>
  </si>
  <si>
    <t>Jeito De Mato</t>
  </si>
  <si>
    <t>The Ride Of The Valkyries</t>
  </si>
  <si>
    <t>Richard Wagner</t>
  </si>
  <si>
    <t>We Makin Love</t>
  </si>
  <si>
    <t>I Got Style</t>
  </si>
  <si>
    <t>Nem Tudo Que Mia É Gato</t>
  </si>
  <si>
    <t>Simone e Simara</t>
  </si>
  <si>
    <t>Original Wrapper (Live Version</t>
  </si>
  <si>
    <t>Lou Reed</t>
  </si>
  <si>
    <t>Better Days (And The Bottom Dr</t>
  </si>
  <si>
    <t>Citizen King</t>
  </si>
  <si>
    <t>Shine It On (Ao Vivo)</t>
  </si>
  <si>
    <t>The Last Goodbye</t>
  </si>
  <si>
    <t>Blood Is Thicker Than Water</t>
  </si>
  <si>
    <t>Daylight Dies</t>
  </si>
  <si>
    <t>Leave Out All The Rest</t>
  </si>
  <si>
    <t>Bleed It Out</t>
  </si>
  <si>
    <t>Shadow Of The Day</t>
  </si>
  <si>
    <t>Pretenders</t>
  </si>
  <si>
    <t>Hands Held High</t>
  </si>
  <si>
    <t>Faint [Live] (Circuit City Bon</t>
  </si>
  <si>
    <t>What I've Done [Live] (Circuit</t>
  </si>
  <si>
    <t>Bleed It Out (Live At Milton K</t>
  </si>
  <si>
    <t>Alors on dance</t>
  </si>
  <si>
    <t>Overlord (Unplugged Version)</t>
  </si>
  <si>
    <t>Crazy Horse</t>
  </si>
  <si>
    <t>Too Much, Too Young, Too Fast</t>
  </si>
  <si>
    <t>Lean On Me</t>
  </si>
  <si>
    <t>Jailhouse Rock</t>
  </si>
  <si>
    <t>Work Part II (feat. Gang Starr</t>
  </si>
  <si>
    <t>Big L</t>
  </si>
  <si>
    <t>Gas Pedal (feat. IamSu)</t>
  </si>
  <si>
    <t>Sage The Gemini</t>
  </si>
  <si>
    <t>Sensorium</t>
  </si>
  <si>
    <t>Epica</t>
  </si>
  <si>
    <t>Ai Nós Bebe</t>
  </si>
  <si>
    <t>Cezar e Paulinho</t>
  </si>
  <si>
    <t>Too Rude</t>
  </si>
  <si>
    <t>Keith Richards &amp; the X-pensive</t>
  </si>
  <si>
    <t>The Lavender Town Syndrome</t>
  </si>
  <si>
    <t>High Level</t>
  </si>
  <si>
    <t>Bem Devagarinho</t>
  </si>
  <si>
    <t>Mc K9</t>
  </si>
  <si>
    <t>Kika e Não Para</t>
  </si>
  <si>
    <t>As Dores do Mundo (Album Versi</t>
  </si>
  <si>
    <t>South Of Heaven</t>
  </si>
  <si>
    <t>Do Me A Favor</t>
  </si>
  <si>
    <t>Love Of My Life Live at Wemble</t>
  </si>
  <si>
    <t>m.A.A.d city</t>
  </si>
  <si>
    <t>Espinho Na Cama</t>
  </si>
  <si>
    <t>Chico Rey e Paraná</t>
  </si>
  <si>
    <t>I Am the Doctor (From the Orig</t>
  </si>
  <si>
    <t>Bete Balanço (Ao vivo)</t>
  </si>
  <si>
    <t>Codinome Beija - Flor</t>
  </si>
  <si>
    <t>Puro Amor em Alto Mar</t>
  </si>
  <si>
    <t>Rock Rocket</t>
  </si>
  <si>
    <t>Wayne Cochran</t>
  </si>
  <si>
    <t>No Matter What You Do</t>
  </si>
  <si>
    <t>Benny Benassi presents The Biz</t>
  </si>
  <si>
    <t>Don't Stop Believin' (Glee Cas</t>
  </si>
  <si>
    <t>Welcome To Japan</t>
  </si>
  <si>
    <t>Love Her Madly</t>
  </si>
  <si>
    <t>Vou Te Levar</t>
  </si>
  <si>
    <t>Wild (Original Mix)</t>
  </si>
  <si>
    <t>Time Has Come Today (Single Ve</t>
  </si>
  <si>
    <t>The Chambers Brothers</t>
  </si>
  <si>
    <t>Mirrors (Radio Edit)</t>
  </si>
  <si>
    <t>Quando a Chuva Cai</t>
  </si>
  <si>
    <t>As Coisas Vão e Vem (Ao Vivo)</t>
  </si>
  <si>
    <t>Ressaca de Amor Passa (Ao Vivo</t>
  </si>
  <si>
    <t>Sex On Fire (Originally Perfor</t>
  </si>
  <si>
    <t>Sing King</t>
  </si>
  <si>
    <t>Wasted Years (2009 Remastered</t>
  </si>
  <si>
    <t>Sanctuary (2009 Remastered Edi</t>
  </si>
  <si>
    <t>Fluorescent Adolescents (Origi</t>
  </si>
  <si>
    <t>Paris Music</t>
  </si>
  <si>
    <t>Trust Issues</t>
  </si>
  <si>
    <t>Digital Technology</t>
  </si>
  <si>
    <t>Suit &amp; Tie</t>
  </si>
  <si>
    <t>Still Waiting</t>
  </si>
  <si>
    <t>Main Title Theme Song (UNKLE R</t>
  </si>
  <si>
    <t>Bear McCreary</t>
  </si>
  <si>
    <t>A Loba (Ao Vivo)</t>
  </si>
  <si>
    <t>Se Namorar Fosse Bom</t>
  </si>
  <si>
    <t>Lei do Desapego</t>
  </si>
  <si>
    <t>Quero Te Provar (feat. Naldo,</t>
  </si>
  <si>
    <t>Hino do Corinthians (Campeão d</t>
  </si>
  <si>
    <t>A Muriçoca</t>
  </si>
  <si>
    <t>Ricardo Chaves</t>
  </si>
  <si>
    <t>The S.O.S. Band</t>
  </si>
  <si>
    <t>Down By the Riverside</t>
  </si>
  <si>
    <t>Sonny Terry</t>
  </si>
  <si>
    <t>Get Outta My Way</t>
  </si>
  <si>
    <t>Kylie Minogue</t>
  </si>
  <si>
    <t>ironmaden</t>
  </si>
  <si>
    <t>CRI-ONE AKA CHRIS BROWN</t>
  </si>
  <si>
    <t>Heart Attack</t>
  </si>
  <si>
    <t>Saudade de Nós Dois</t>
  </si>
  <si>
    <t>La Mer</t>
  </si>
  <si>
    <t>I Bet You Look Good On the Dan</t>
  </si>
  <si>
    <t>Toda Noite / Tchau e Bença / N</t>
  </si>
  <si>
    <t>Quero Te Dar</t>
  </si>
  <si>
    <t>As Mina Pira no Papai (Ao Vivo</t>
  </si>
  <si>
    <t>Cacio e Marcos</t>
  </si>
  <si>
    <t>A Menina Dança</t>
  </si>
  <si>
    <t>Rolling</t>
  </si>
  <si>
    <t>The Peaking Goddess Collective</t>
  </si>
  <si>
    <t>Ademola</t>
  </si>
  <si>
    <t>Miss Rihanat Odee Subuola Barr</t>
  </si>
  <si>
    <t>Tinindo Trincando</t>
  </si>
  <si>
    <t>Swing de Campo Grande</t>
  </si>
  <si>
    <t>Everything Changes (feat. Falc</t>
  </si>
  <si>
    <t>Elegia</t>
  </si>
  <si>
    <t>Malu Magalhães</t>
  </si>
  <si>
    <t>Eu Te Avisei</t>
  </si>
  <si>
    <t>Danca do crew</t>
  </si>
  <si>
    <t>Zélia Duncan</t>
  </si>
  <si>
    <t>Nehalennia [Mix Cut] (Original</t>
  </si>
  <si>
    <t>Armin van Buuren vs Arty</t>
  </si>
  <si>
    <t>Dance of the Sugar-Plum Fairy</t>
  </si>
  <si>
    <t>Various</t>
  </si>
  <si>
    <t>Rasta and Babylon</t>
  </si>
  <si>
    <t>Jah &amp; I</t>
  </si>
  <si>
    <t>Deixa Eu Falar</t>
  </si>
  <si>
    <t>Inútil</t>
  </si>
  <si>
    <t>Sandstorm (Original Mix)</t>
  </si>
  <si>
    <t>Sk8er Boi</t>
  </si>
  <si>
    <t>Life with Jonas</t>
  </si>
  <si>
    <t>Bryson Andres</t>
  </si>
  <si>
    <t>American Bad A**</t>
  </si>
  <si>
    <t>Everybody Knows That You Are I</t>
  </si>
  <si>
    <t>Vitamin String Quartet</t>
  </si>
  <si>
    <t>Do You Like Bass (Neelix Remix</t>
  </si>
  <si>
    <t>Attack</t>
  </si>
  <si>
    <t>Perca peso</t>
  </si>
  <si>
    <t>Painted On My Heart</t>
  </si>
  <si>
    <t>Let's Get It On (Live)</t>
  </si>
  <si>
    <t>Inhaler</t>
  </si>
  <si>
    <t>Late Night</t>
  </si>
  <si>
    <t>Você É Linda</t>
  </si>
  <si>
    <t>Nightcall</t>
  </si>
  <si>
    <t>Kavinsky</t>
  </si>
  <si>
    <t>Jackie Tequila</t>
  </si>
  <si>
    <t>Astrix On Mushrooms (Original</t>
  </si>
  <si>
    <t>Infected Mushroom, Astrix</t>
  </si>
  <si>
    <t>Expensive Shit</t>
  </si>
  <si>
    <t>Fela Kuti</t>
  </si>
  <si>
    <t>Marcha Funebre (feat. Roger Ro</t>
  </si>
  <si>
    <t>Frédéric Chopin</t>
  </si>
  <si>
    <t>The Detective</t>
  </si>
  <si>
    <t>Chorando Se Foi (Llorando Se F</t>
  </si>
  <si>
    <t>Feels Like</t>
  </si>
  <si>
    <t>I'll Always Remember You</t>
  </si>
  <si>
    <t>Hannah Montana</t>
  </si>
  <si>
    <t>Selassie Souljahz (feat. Sizzl</t>
  </si>
  <si>
    <t>On Top Of The World</t>
  </si>
  <si>
    <t>Não Deixa o Samba Morrer (Ao V</t>
  </si>
  <si>
    <t>Sapucapeta</t>
  </si>
  <si>
    <t>Bleeding Heart</t>
  </si>
  <si>
    <t>I Wont Let You Down (Original</t>
  </si>
  <si>
    <t>Alberta Hunter</t>
  </si>
  <si>
    <t>Soldiers of Jah Army</t>
  </si>
  <si>
    <t>Hai delle isole negli occhi</t>
  </si>
  <si>
    <t>Tiziano Ferro</t>
  </si>
  <si>
    <t>A Little Less Conversation (JX</t>
  </si>
  <si>
    <t>Five Minutes of Funk</t>
  </si>
  <si>
    <t>Who Am I (What's My Name?)</t>
  </si>
  <si>
    <t>Snoop Doggy Dogg</t>
  </si>
  <si>
    <t>Tarantula (Backing track only,</t>
  </si>
  <si>
    <t>The Backing Tracks</t>
  </si>
  <si>
    <t>MC's Act Like They Don't Know</t>
  </si>
  <si>
    <t>KRS-One</t>
  </si>
  <si>
    <t>Your English Is Good</t>
  </si>
  <si>
    <t>Tokyo Police Club</t>
  </si>
  <si>
    <t>Eu Vou Contar Procêis (feat. G</t>
  </si>
  <si>
    <t>I Love To Smoke Marijuana 04.0</t>
  </si>
  <si>
    <t>Nasty Jack</t>
  </si>
  <si>
    <t>Rasta Should Be Deeper</t>
  </si>
  <si>
    <t>Junior Kelly</t>
  </si>
  <si>
    <t>Hey Joe (Participação Especial</t>
  </si>
  <si>
    <t>Take On Me (Best Of)</t>
  </si>
  <si>
    <t>Reel Big Fish</t>
  </si>
  <si>
    <t>Shout!</t>
  </si>
  <si>
    <t>Slavetrade</t>
  </si>
  <si>
    <t>A Loira do Carro Branco/ Jogo</t>
  </si>
  <si>
    <t>Nissimyani</t>
  </si>
  <si>
    <t>Eutrepocemia</t>
  </si>
  <si>
    <t>Gilson &amp; Júnior</t>
  </si>
  <si>
    <t>Purple Yellow Red and Blue</t>
  </si>
  <si>
    <t>Amor Que É Bom Ninguém Quer Da</t>
  </si>
  <si>
    <t>Israel &amp; Rodolfo</t>
  </si>
  <si>
    <t>Bicicletinha</t>
  </si>
  <si>
    <t>Turma do Forró</t>
  </si>
  <si>
    <t>Dead!</t>
  </si>
  <si>
    <t>Welcome to the Black Parade</t>
  </si>
  <si>
    <t>Teenagers</t>
  </si>
  <si>
    <t>Famous Last Words</t>
  </si>
  <si>
    <t>Fire [Live]</t>
  </si>
  <si>
    <t>The Attic &amp; Lace</t>
  </si>
  <si>
    <t>Adelle</t>
  </si>
  <si>
    <t>Morada</t>
  </si>
  <si>
    <t>Your Sex (Art Department's Sha</t>
  </si>
  <si>
    <t>Dop</t>
  </si>
  <si>
    <t>Gunshot Again</t>
  </si>
  <si>
    <t>Taiwan Mc</t>
  </si>
  <si>
    <t>Microondas</t>
  </si>
  <si>
    <t>Bidê ou Balde</t>
  </si>
  <si>
    <t>Bromelias</t>
  </si>
  <si>
    <t>Grandes Coisas</t>
  </si>
  <si>
    <t>Fernandinho</t>
  </si>
  <si>
    <t>This Land is Your Land</t>
  </si>
  <si>
    <t>Donovan</t>
  </si>
  <si>
    <t>One Step Closer</t>
  </si>
  <si>
    <t>A Place For My Head</t>
  </si>
  <si>
    <t>Forró do Xenhenhem (Ao Vivo)</t>
  </si>
  <si>
    <t>Numa Sala de Reboco</t>
  </si>
  <si>
    <t>Really Don't Care</t>
  </si>
  <si>
    <t>Electric Daisy Violin</t>
  </si>
  <si>
    <t>Lindsey Stirling</t>
  </si>
  <si>
    <t>Elements</t>
  </si>
  <si>
    <t>Y.M.C.A. (Single Version)</t>
  </si>
  <si>
    <t>Late Nights in My Car</t>
  </si>
  <si>
    <t>Real Friends</t>
  </si>
  <si>
    <t>Somebody To Love (Remastered 2</t>
  </si>
  <si>
    <t>Sweet Home Chicago</t>
  </si>
  <si>
    <t>The Blues Brothers</t>
  </si>
  <si>
    <t>Ai Que Saudade D'Ocê</t>
  </si>
  <si>
    <t>Amy Belle</t>
  </si>
  <si>
    <t>Doin' it Right</t>
  </si>
  <si>
    <t>Ganja Babe</t>
  </si>
  <si>
    <t>Triller (Karaoke Version) (Ori</t>
  </si>
  <si>
    <t>Mano Chao (Mumala Dub)</t>
  </si>
  <si>
    <t>No Name No Fame</t>
  </si>
  <si>
    <t>Made In The USA</t>
  </si>
  <si>
    <t>Esse planeta</t>
  </si>
  <si>
    <t>Quinto Andar</t>
  </si>
  <si>
    <t>Som Sincero</t>
  </si>
  <si>
    <t>Spidifunk</t>
  </si>
  <si>
    <t>Seu Bené</t>
  </si>
  <si>
    <t>Não Assim</t>
  </si>
  <si>
    <t>Druques</t>
  </si>
  <si>
    <t>Mesmo Que Mude</t>
  </si>
  <si>
    <t>Los Angeles Is Burning</t>
  </si>
  <si>
    <t>Mercearia Paraopeba</t>
  </si>
  <si>
    <t>Thelmo Lins</t>
  </si>
  <si>
    <t>Thiago Mendonça</t>
  </si>
  <si>
    <t>I Like Funky Music</t>
  </si>
  <si>
    <t>Freddi / Henchi and the Soulse</t>
  </si>
  <si>
    <t>Get Lucky (Radio Edit)</t>
  </si>
  <si>
    <t>Êfemera</t>
  </si>
  <si>
    <t>Knocking On Heaven's Door</t>
  </si>
  <si>
    <t>International Artists Ensemble</t>
  </si>
  <si>
    <t>Não Trocaria um Sorvete de Flo</t>
  </si>
  <si>
    <t>Soulstripper</t>
  </si>
  <si>
    <t>E o Povo Onde Esta</t>
  </si>
  <si>
    <t>Wasted Days</t>
  </si>
  <si>
    <t>Floods</t>
  </si>
  <si>
    <t>Cachorro Engarrafado</t>
  </si>
  <si>
    <t>Marcio Mello</t>
  </si>
  <si>
    <t>Music &amp; Me</t>
  </si>
  <si>
    <t>Nate Dogg</t>
  </si>
  <si>
    <t>Samba de Preto</t>
  </si>
  <si>
    <t>Huaska</t>
  </si>
  <si>
    <t>As I Am</t>
  </si>
  <si>
    <t>Endless Sacrifice</t>
  </si>
  <si>
    <t>Pitoco</t>
  </si>
  <si>
    <t>Rastafari Anthem</t>
  </si>
  <si>
    <t>Você Diz Que o Amor Não Dói</t>
  </si>
  <si>
    <t>Come Let Go</t>
  </si>
  <si>
    <t>Xavier Rudd</t>
  </si>
  <si>
    <t>O machete</t>
  </si>
  <si>
    <t>Ashiq Mano Muhinjo Chao</t>
  </si>
  <si>
    <t>Hajan Mahkani</t>
  </si>
  <si>
    <t>Céu, Sol, Sul, Terra / Cor</t>
  </si>
  <si>
    <t>Página de Amigos</t>
  </si>
  <si>
    <t>Página Virada</t>
  </si>
  <si>
    <t>Confidências</t>
  </si>
  <si>
    <t>Pura Emoção (Achy Breaky Heart</t>
  </si>
  <si>
    <t>Lugar Comum</t>
  </si>
  <si>
    <t>João e os Poetas de Cabelo Sol</t>
  </si>
  <si>
    <t>Dois Pequenos Mundos</t>
  </si>
  <si>
    <t>(Funk) Até o Caroço</t>
  </si>
  <si>
    <t>Eu Me Apaixonei Pela Pessoa Er</t>
  </si>
  <si>
    <t>Sinal Disfarçado (Ao Vivo)</t>
  </si>
  <si>
    <t>Welcome To Paradise</t>
  </si>
  <si>
    <t>From The Inside</t>
  </si>
  <si>
    <t>Surf Rider</t>
  </si>
  <si>
    <t>The Lively Ones</t>
  </si>
  <si>
    <t>F.O.D.</t>
  </si>
  <si>
    <t>All By Myself</t>
  </si>
  <si>
    <t>She</t>
  </si>
  <si>
    <t>Cava Cava</t>
  </si>
  <si>
    <t>Melatonin</t>
  </si>
  <si>
    <t>Silversun Pickups</t>
  </si>
  <si>
    <t>Real</t>
  </si>
  <si>
    <t>Healer</t>
  </si>
  <si>
    <t>Bethel Music &amp; Leah Mari</t>
  </si>
  <si>
    <t>Stuck With Me</t>
  </si>
  <si>
    <t>Minority</t>
  </si>
  <si>
    <t>Fork In the Road</t>
  </si>
  <si>
    <t>VIZA</t>
  </si>
  <si>
    <t>Red Hot Moon</t>
  </si>
  <si>
    <t>You &amp; Me (Flume Remix)</t>
  </si>
  <si>
    <t>The Lost Art Of Keeping A Secr</t>
  </si>
  <si>
    <t>In The Fade/Feel Good Hit Of T</t>
  </si>
  <si>
    <t>Botei Minha Nêga No Seguro</t>
  </si>
  <si>
    <t>Dicro</t>
  </si>
  <si>
    <t>Sem a Planta</t>
  </si>
  <si>
    <t>Take It Easy</t>
  </si>
  <si>
    <t>Roots Dance</t>
  </si>
  <si>
    <t>Vi Amor no Seu Olhar</t>
  </si>
  <si>
    <t>Bandoleros (From "Fast &amp; Furio</t>
  </si>
  <si>
    <t>Movie Sounds Unlimited</t>
  </si>
  <si>
    <t>Robertinho e Seu Acordeon</t>
  </si>
  <si>
    <t>Readymade</t>
  </si>
  <si>
    <t>Me And Mrs. Jones</t>
  </si>
  <si>
    <t>Everything</t>
  </si>
  <si>
    <t>Ozzie</t>
  </si>
  <si>
    <t>Green River</t>
  </si>
  <si>
    <t>A Arte de Fazer Inimigos</t>
  </si>
  <si>
    <t>Seu Deus (A Lei do Eterno Reto</t>
  </si>
  <si>
    <t>Maldita</t>
  </si>
  <si>
    <t>Same Old Song and Dance</t>
  </si>
  <si>
    <t>O Bilau (Boi Bilau)</t>
  </si>
  <si>
    <t>Prisioneiro</t>
  </si>
  <si>
    <t>Just Do It (Original)</t>
  </si>
  <si>
    <t>Copacabana Club</t>
  </si>
  <si>
    <t>A Casa é Sua (Ao Vivo)</t>
  </si>
  <si>
    <t>Religião do Foda-se</t>
  </si>
  <si>
    <t>Linha De Frente (Live)</t>
  </si>
  <si>
    <t>Rollerderby Angels</t>
  </si>
  <si>
    <t>Atrix Wolfe &amp; Beyond The Pale</t>
  </si>
  <si>
    <t>Road Demonz</t>
  </si>
  <si>
    <t>Feeling Good (Bassnectar Remix</t>
  </si>
  <si>
    <t>Together</t>
  </si>
  <si>
    <t>Líquido Preto</t>
  </si>
  <si>
    <t>Apanhador Só</t>
  </si>
  <si>
    <t>Love Shack (In The Style Of Th</t>
  </si>
  <si>
    <t>Music Factory Karaoke</t>
  </si>
  <si>
    <t>Coração Pirata</t>
  </si>
  <si>
    <t>Girl You'll Be A Woman Soon -</t>
  </si>
  <si>
    <t>Tanz mit mir</t>
  </si>
  <si>
    <t>Faun</t>
  </si>
  <si>
    <t>Não Tô Nem Aí</t>
  </si>
  <si>
    <t>Dead Man Swag</t>
  </si>
  <si>
    <t>You've Got Time</t>
  </si>
  <si>
    <t>Regina Spektor</t>
  </si>
  <si>
    <t>Janie's Got a Gun</t>
  </si>
  <si>
    <t>I Don't Want to Miss a Thing</t>
  </si>
  <si>
    <t>Burnin' Up</t>
  </si>
  <si>
    <t>Jonas Brothers</t>
  </si>
  <si>
    <t>Blunt of Judah</t>
  </si>
  <si>
    <t>Traficante do Amor</t>
  </si>
  <si>
    <t>Wanderley Andrade</t>
  </si>
  <si>
    <t>Personal Jesus (Remastered)</t>
  </si>
  <si>
    <t>Enjoy the Silence (Remastered)</t>
  </si>
  <si>
    <t>Agenda Rabiscada (Acústico)</t>
  </si>
  <si>
    <t>Eterno Amor (Ao Vivo)</t>
  </si>
  <si>
    <t>Sampa Crew</t>
  </si>
  <si>
    <t>Lamento Sertanejo (Forró do Do</t>
  </si>
  <si>
    <t>Brixton, Bronx ou Baixada</t>
  </si>
  <si>
    <t>Willst du</t>
  </si>
  <si>
    <t>Alligatoah</t>
  </si>
  <si>
    <t>Bangduck (Original Mix)</t>
  </si>
  <si>
    <t>Eva</t>
  </si>
  <si>
    <t>Radio Taxi</t>
  </si>
  <si>
    <t>Surfista Calhorda</t>
  </si>
  <si>
    <t>Os Replicantes</t>
  </si>
  <si>
    <t>Drop Down</t>
  </si>
  <si>
    <t>Designer Drugs</t>
  </si>
  <si>
    <t>Sleep Alone</t>
  </si>
  <si>
    <t>Na Frente do Reto (Ao Vivo Acú</t>
  </si>
  <si>
    <t>Porque Eu Te Amo Tanto</t>
  </si>
  <si>
    <t>Eu Te Amo Meu Amor</t>
  </si>
  <si>
    <t>That's the Way of the World (L</t>
  </si>
  <si>
    <t>Santa Kaya (Ao Vivo)</t>
  </si>
  <si>
    <t>Summertime Sadness (Lana Del R</t>
  </si>
  <si>
    <t>Brau de Souza</t>
  </si>
  <si>
    <t>Closer to the Edge</t>
  </si>
  <si>
    <t>Piano Tribute Players</t>
  </si>
  <si>
    <t>Pequena Eva (Carlo Giannini Re</t>
  </si>
  <si>
    <t>Ivete Salgado</t>
  </si>
  <si>
    <t>Wander</t>
  </si>
  <si>
    <t>You Really Got Me</t>
  </si>
  <si>
    <t>The Kinks</t>
  </si>
  <si>
    <t>You Spin Me Round (Like A Reco</t>
  </si>
  <si>
    <t>Estrellita</t>
  </si>
  <si>
    <t>Anexo Al Norte</t>
  </si>
  <si>
    <t>Gettin' Jiggy Wit It</t>
  </si>
  <si>
    <t>Miami</t>
  </si>
  <si>
    <t>Wild Wild West (Album Version</t>
  </si>
  <si>
    <t>Home Town</t>
  </si>
  <si>
    <t>Unholy Confessions</t>
  </si>
  <si>
    <t>Kontrol (Continuum Bluegrass r</t>
  </si>
  <si>
    <t>Uone</t>
  </si>
  <si>
    <t>Kontrol (Dark room mix)</t>
  </si>
  <si>
    <t>Great Balls Of Fire</t>
  </si>
  <si>
    <t>Jerry Lee Lews</t>
  </si>
  <si>
    <t>John Travolta</t>
  </si>
  <si>
    <t>Reggae Na Estrada (Live in Jam</t>
  </si>
  <si>
    <t>Liberdade De Expressão</t>
  </si>
  <si>
    <t>Madredeus &amp; A Banda Cósmica</t>
  </si>
  <si>
    <t>Todo Carnaval Tem Seu Fim</t>
  </si>
  <si>
    <t>A Flor</t>
  </si>
  <si>
    <t>Generation</t>
  </si>
  <si>
    <t>Princesinha (feat. Mr. Catra)</t>
  </si>
  <si>
    <t>Buried Myself Alive</t>
  </si>
  <si>
    <t>The Used</t>
  </si>
  <si>
    <t>Remembering Sunday</t>
  </si>
  <si>
    <t>All Time Low</t>
  </si>
  <si>
    <t>Rolling In The Deep (Live)</t>
  </si>
  <si>
    <t>Medicated (feat. Chevy Woods &amp;</t>
  </si>
  <si>
    <t>Be Like That</t>
  </si>
  <si>
    <t>C'Mon</t>
  </si>
  <si>
    <t>Its not like that at all</t>
  </si>
  <si>
    <t>Cosmic Tone</t>
  </si>
  <si>
    <t>Rock 'n' Roll Rebel</t>
  </si>
  <si>
    <t>Motel disfarcado (feat. Mc. Pi</t>
  </si>
  <si>
    <t>Thales Dumbra</t>
  </si>
  <si>
    <t>Pour It Up</t>
  </si>
  <si>
    <t>Candyman</t>
  </si>
  <si>
    <t>Flashdance...What a Feeling (R</t>
  </si>
  <si>
    <t>Cartoon</t>
  </si>
  <si>
    <t>Queemose</t>
  </si>
  <si>
    <t>Man! I Fell Like a Woman! (Kar</t>
  </si>
  <si>
    <t>Karaoke Legends</t>
  </si>
  <si>
    <t>Prime Cuts 3 continuous DJ mix</t>
  </si>
  <si>
    <t>Black (Live)</t>
  </si>
  <si>
    <t>Lolita</t>
  </si>
  <si>
    <t>Amigo Fura-Olho (Ella y Yo)</t>
  </si>
  <si>
    <t>Uncomfortably Numb</t>
  </si>
  <si>
    <t>Graveyard</t>
  </si>
  <si>
    <t>Fico Assim Sem Você (Ao Vivo)</t>
  </si>
  <si>
    <t>Buchecha</t>
  </si>
  <si>
    <t>Un Rock And Roll Suono</t>
  </si>
  <si>
    <t>Luis Miguel</t>
  </si>
  <si>
    <t>Ball and Chain</t>
  </si>
  <si>
    <t>Big Brother and The Holding Co</t>
  </si>
  <si>
    <t>Mina Do Condomínio (Live At Qu</t>
  </si>
  <si>
    <t>Pessoal Particular (Live At Qu</t>
  </si>
  <si>
    <t>São Gonça (Live At Quinta Da B</t>
  </si>
  <si>
    <t>Two Princes</t>
  </si>
  <si>
    <t>Spin Doctors</t>
  </si>
  <si>
    <t>Pompeii</t>
  </si>
  <si>
    <t>Pump Up the Jam</t>
  </si>
  <si>
    <t>What Is Love</t>
  </si>
  <si>
    <t>Haddaway</t>
  </si>
  <si>
    <t>Destination Calabria (Original</t>
  </si>
  <si>
    <t>Alex Gaudino</t>
  </si>
  <si>
    <t>Red Morning Light</t>
  </si>
  <si>
    <t>Pigskin</t>
  </si>
  <si>
    <t>Hollywood Undead</t>
  </si>
  <si>
    <t>Ain't Got No - I Got Life (Fro</t>
  </si>
  <si>
    <t>See the Light</t>
  </si>
  <si>
    <t>The Jeff Healey Band</t>
  </si>
  <si>
    <t>Side By Side</t>
  </si>
  <si>
    <t>Show Me the Meaning of Being L</t>
  </si>
  <si>
    <t>I Wish I Knew How It Would Fee</t>
  </si>
  <si>
    <t>Canção Noturna</t>
  </si>
  <si>
    <t>Yum Yum (Gimme Some)</t>
  </si>
  <si>
    <t>THE FATBACK BAND</t>
  </si>
  <si>
    <t>If You (Radio Mix)</t>
  </si>
  <si>
    <t>Magic Box</t>
  </si>
  <si>
    <t>Afterlife</t>
  </si>
  <si>
    <t>A Little Piece Of Heaven</t>
  </si>
  <si>
    <t>The Coasters</t>
  </si>
  <si>
    <t>Dragonfly</t>
  </si>
  <si>
    <t>Turn Me On (feat. Nicki Minaj)</t>
  </si>
  <si>
    <t>Without You (feat. Usher)</t>
  </si>
  <si>
    <t>Play Hard (feat. Ne-Yo &amp; Akon)</t>
  </si>
  <si>
    <t>Nunca Serão</t>
  </si>
  <si>
    <t>Gabriel o Pensador feat. Jorge</t>
  </si>
  <si>
    <t>Lighters Up</t>
  </si>
  <si>
    <t>True To Myself</t>
  </si>
  <si>
    <t>I Believe I Can Fly</t>
  </si>
  <si>
    <t>Holding On To You</t>
  </si>
  <si>
    <t>The Boys Are Back</t>
  </si>
  <si>
    <t>You Don't Know My Name</t>
  </si>
  <si>
    <t>Alicia Keys</t>
  </si>
  <si>
    <t>Let the Healing Begin</t>
  </si>
  <si>
    <t>Jahwakening</t>
  </si>
  <si>
    <t>Tempos Modernos (Estúdio)</t>
  </si>
  <si>
    <t>The Mob Goes Wild</t>
  </si>
  <si>
    <t>Vida Louca Vida</t>
  </si>
  <si>
    <t>Blá, Blá, Blá... Eu Te Amo (Rá</t>
  </si>
  <si>
    <t>Enquanto Houver Razões (Ao Viv</t>
  </si>
  <si>
    <t>Two Fingers</t>
  </si>
  <si>
    <t>Guerrilla Radio (Live Album Ve</t>
  </si>
  <si>
    <t>How Can I Go On</t>
  </si>
  <si>
    <t>Merqury &amp; Orchest. Musikali. K</t>
  </si>
  <si>
    <t>Passa Esse Modão (Ao Vivo)</t>
  </si>
  <si>
    <t>Lazy</t>
  </si>
  <si>
    <t>Only For You</t>
  </si>
  <si>
    <t>Heartless Bastards</t>
  </si>
  <si>
    <t>Mississippi Queen</t>
  </si>
  <si>
    <t>Mountain</t>
  </si>
  <si>
    <t>Misfits and Lovers</t>
  </si>
  <si>
    <t>A Garagem da Vizinha</t>
  </si>
  <si>
    <t>Quim Barreiros</t>
  </si>
  <si>
    <t>Mo Deuso (Ao Vivo)</t>
  </si>
  <si>
    <t>I’ll Fly With You (DJ Remixed)</t>
  </si>
  <si>
    <t>United DJ's of Dance</t>
  </si>
  <si>
    <t>Realce</t>
  </si>
  <si>
    <t>How To Be A Heartbreaker</t>
  </si>
  <si>
    <t>Marina And The Diamonds</t>
  </si>
  <si>
    <t>Balada Louca [feat. João Neto</t>
  </si>
  <si>
    <t>One Day</t>
  </si>
  <si>
    <t>Weightless (Oliver Moldan Remi</t>
  </si>
  <si>
    <t>Laserkraft 3D</t>
  </si>
  <si>
    <t>HVOB</t>
  </si>
  <si>
    <t>Shimmy</t>
  </si>
  <si>
    <t>Rios de Barreiras</t>
  </si>
  <si>
    <t>Dada Yute</t>
  </si>
  <si>
    <t>Louvai a Jah (Pela Paz)</t>
  </si>
  <si>
    <t>Fala Baixinho (Shiii) (Live At</t>
  </si>
  <si>
    <t>Além De Tudo / Retalhos De Cet</t>
  </si>
  <si>
    <t>Play Hard (David Guetta, Neyo</t>
  </si>
  <si>
    <t>2010s Karaoke Band</t>
  </si>
  <si>
    <t>Ursinho Pimpão (Mi Osito Pelón</t>
  </si>
  <si>
    <t>Claridão</t>
  </si>
  <si>
    <t>We'll Be Coming Back</t>
  </si>
  <si>
    <t>Uh La La La (Original Mix)</t>
  </si>
  <si>
    <t>Pianonegro</t>
  </si>
  <si>
    <t>Please Don't Go</t>
  </si>
  <si>
    <t>Double You</t>
  </si>
  <si>
    <t>Every Teardrop Is a Waterfall</t>
  </si>
  <si>
    <t>Aline, a Ninfomaníaca</t>
  </si>
  <si>
    <t>She Has Funny Cars</t>
  </si>
  <si>
    <t>F**kin' Problems</t>
  </si>
  <si>
    <t>Swinging The Blues: Shiny Stoc</t>
  </si>
  <si>
    <t>Wendell Culley</t>
  </si>
  <si>
    <t>What Is Love (7" Mix)</t>
  </si>
  <si>
    <t>Doce Guia</t>
  </si>
  <si>
    <t>3 Na Massa</t>
  </si>
  <si>
    <t>Vivir sin aire</t>
  </si>
  <si>
    <t>Have Yourself A Merry Little C</t>
  </si>
  <si>
    <t>2 Of Americaz Most Wanted</t>
  </si>
  <si>
    <t>Snoop Doggy Dogg &amp; Tupac</t>
  </si>
  <si>
    <t>Scatman (Ski-Ba-Bop-Ba-Dop-Bop</t>
  </si>
  <si>
    <t>The Rhythm of the Night</t>
  </si>
  <si>
    <t>D/R Period</t>
  </si>
  <si>
    <t>You're The One That I Want (Gl</t>
  </si>
  <si>
    <t>Coolio (Infected Mushroom Remi</t>
  </si>
  <si>
    <t>Techno Widows</t>
  </si>
  <si>
    <t>Sex Style</t>
  </si>
  <si>
    <t>Galactic Mantra (Lyctum Remix)</t>
  </si>
  <si>
    <t>Ovnimoon, Via Axis, Itom Lab,</t>
  </si>
  <si>
    <t>Bye Bye Macadam</t>
  </si>
  <si>
    <t>Rone</t>
  </si>
  <si>
    <t>Saeed</t>
  </si>
  <si>
    <t>Killing Time</t>
  </si>
  <si>
    <t>Química (Ao Vivo)</t>
  </si>
  <si>
    <t>Stereo Love</t>
  </si>
  <si>
    <t>Shalala Lala (Karaoke Version)</t>
  </si>
  <si>
    <t>Amazing Karaoke</t>
  </si>
  <si>
    <t>Vida loka</t>
  </si>
  <si>
    <t>DJ Kl Jay</t>
  </si>
  <si>
    <t>L'Amour Toujours</t>
  </si>
  <si>
    <t>Gigi D'Agostino</t>
  </si>
  <si>
    <t>The Riddle</t>
  </si>
  <si>
    <t>Twenty First</t>
  </si>
  <si>
    <t>Day.Din</t>
  </si>
  <si>
    <t>Freed from Desire</t>
  </si>
  <si>
    <t>Gala</t>
  </si>
  <si>
    <t>Nemir</t>
  </si>
  <si>
    <t>Master of Puppets</t>
  </si>
  <si>
    <t>Simplesmente Aconteceu (Ao Viv</t>
  </si>
  <si>
    <t>Uma Louca Tempestade</t>
  </si>
  <si>
    <t>Born To Die In Berlin</t>
  </si>
  <si>
    <t>Summer Jam (Radio Edit)</t>
  </si>
  <si>
    <t>L_Cio</t>
  </si>
  <si>
    <t>Bullet In The Head (Remastered</t>
  </si>
  <si>
    <t>Take the Power Back (Live)</t>
  </si>
  <si>
    <t>A Thousand Years (Christina Pe</t>
  </si>
  <si>
    <t>Saxtribution</t>
  </si>
  <si>
    <t>Simpathy for the Devil</t>
  </si>
  <si>
    <t>El Bastardo outlaw picker</t>
  </si>
  <si>
    <t>Back From Cali (feat. Myles Ke</t>
  </si>
  <si>
    <t>Slash</t>
  </si>
  <si>
    <t>Cumbia Sobre El Mar feat. Nidi</t>
  </si>
  <si>
    <t>Quantic Presenta The Flowering</t>
  </si>
  <si>
    <t>Jailer</t>
  </si>
  <si>
    <t>Asa</t>
  </si>
  <si>
    <t>Charlie Brown (Live)</t>
  </si>
  <si>
    <t>Fix You (Live)</t>
  </si>
  <si>
    <t>Home (remix)</t>
  </si>
  <si>
    <t>Você Abusou (Ao Vivo)</t>
  </si>
  <si>
    <t>Suddenly I See (Ao Vivo)</t>
  </si>
  <si>
    <t>Mercedes Benz (Ao Vivo)</t>
  </si>
  <si>
    <t>Girl On Fire</t>
  </si>
  <si>
    <t>Ghost Busters</t>
  </si>
  <si>
    <t>The Rocky Point New York Pop's</t>
  </si>
  <si>
    <t>Rocket Skates</t>
  </si>
  <si>
    <t>Sunset</t>
  </si>
  <si>
    <t>Swept Away</t>
  </si>
  <si>
    <t>Tarantula (Original Mix)</t>
  </si>
  <si>
    <t>Pleasurekraft</t>
  </si>
  <si>
    <t>O Leaozinho</t>
  </si>
  <si>
    <t>Summertime (From 'Porgy &amp; Bess</t>
  </si>
  <si>
    <t>Miles Davis</t>
  </si>
  <si>
    <t>The Sky Is Crying</t>
  </si>
  <si>
    <t>Gary B.B. Coleman</t>
  </si>
  <si>
    <t>Between the Sheets</t>
  </si>
  <si>
    <t>The Isley Brothers</t>
  </si>
  <si>
    <t>Samba De Madureira</t>
  </si>
  <si>
    <t>Arlindo Cruz E Sombrinha</t>
  </si>
  <si>
    <t>Bus Driver</t>
  </si>
  <si>
    <t>I Can't Be Satisfied</t>
  </si>
  <si>
    <t>Mannish Boy</t>
  </si>
  <si>
    <t>Guantanamera</t>
  </si>
  <si>
    <t>Carlos Santana</t>
  </si>
  <si>
    <t>Do outro lado da cidade (Ao vi</t>
  </si>
  <si>
    <t>Santiago</t>
  </si>
  <si>
    <t>Cheiro de Relva (Ao vivo)</t>
  </si>
  <si>
    <t>Um homem que chora à toa (Ao v</t>
  </si>
  <si>
    <t>Mulher de Fases (Acústico)</t>
  </si>
  <si>
    <t>São Gonça</t>
  </si>
  <si>
    <t>Dança do Creu</t>
  </si>
  <si>
    <t>Na Rua, Na Chuva, Na Fazenda (</t>
  </si>
  <si>
    <t>Você Não Entende Nada</t>
  </si>
  <si>
    <t>Ragatanga (Aserejé) [Remix]</t>
  </si>
  <si>
    <t>Axé Bahia</t>
  </si>
  <si>
    <t>Borbulhas De Amor (Tenho Um Co</t>
  </si>
  <si>
    <t>Meu endereço (Sertão) (Ao vivo</t>
  </si>
  <si>
    <t>I'll Remember You</t>
  </si>
  <si>
    <t>The Islandors, Cold Play &amp; Ste</t>
  </si>
  <si>
    <t>Here We Go</t>
  </si>
  <si>
    <t>Tears Don't Fall</t>
  </si>
  <si>
    <t>Bullet for My Valentine</t>
  </si>
  <si>
    <t>Who Did You Think I Was (Live</t>
  </si>
  <si>
    <t>I Don't Want to Be</t>
  </si>
  <si>
    <t>Gavin DeGraw</t>
  </si>
  <si>
    <t>Somebody to Love</t>
  </si>
  <si>
    <t>Down With The Sickness</t>
  </si>
  <si>
    <t>Lyla</t>
  </si>
  <si>
    <t>Love Is Never-Ending</t>
  </si>
  <si>
    <t>Like You</t>
  </si>
  <si>
    <t>Bow Wow</t>
  </si>
  <si>
    <t>5QLR8XcjHy2QjSLtQF3qRE</t>
  </si>
  <si>
    <t>Cut Myself in 2</t>
  </si>
  <si>
    <t>Spanish Sahara</t>
  </si>
  <si>
    <t>All Around the World (Remaster</t>
  </si>
  <si>
    <t>O Carcará e a Rosa (Ao Vivo)</t>
  </si>
  <si>
    <t>Liberdade Pra Dentro da Cabeça</t>
  </si>
  <si>
    <t>Shake Your Hips</t>
  </si>
  <si>
    <t>Ventilator Blues</t>
  </si>
  <si>
    <t>Glamour Tropical (Rio em Dia d</t>
  </si>
  <si>
    <t>Supernova (Ao Vivo)</t>
  </si>
  <si>
    <t>Berimbau</t>
  </si>
  <si>
    <t>Maria Creuza</t>
  </si>
  <si>
    <t>Press Play</t>
  </si>
  <si>
    <t>Who Let the Dog's Out?</t>
  </si>
  <si>
    <t>Smooth Criminal (2012 Remaster</t>
  </si>
  <si>
    <t>Man in the Mirror (2012 Remast</t>
  </si>
  <si>
    <t>No Woman, No Cry</t>
  </si>
  <si>
    <t>Trinidad Steel Drum Band</t>
  </si>
  <si>
    <t>Land Of Promise</t>
  </si>
  <si>
    <t>Nas &amp; Damian "Jr. Gong" Marley</t>
  </si>
  <si>
    <t>To Be With You (Live Version)</t>
  </si>
  <si>
    <t>True Colors</t>
  </si>
  <si>
    <t>Tacatà (Radio Edit)</t>
  </si>
  <si>
    <t>Tacabro</t>
  </si>
  <si>
    <t>Edward At Her Bed / Bella's Lu</t>
  </si>
  <si>
    <t>The City Of Prague Philharmoni</t>
  </si>
  <si>
    <t>Feels Like We Only Go Backward</t>
  </si>
  <si>
    <t>Kokomo</t>
  </si>
  <si>
    <t>Have You Ever Seen The Rain (M</t>
  </si>
  <si>
    <t>Something (Radio Edit)</t>
  </si>
  <si>
    <t>Coisa de Pele (Ao Vivo)</t>
  </si>
  <si>
    <t>Start Wearing Purple</t>
  </si>
  <si>
    <t>Supertheory of Supereverything</t>
  </si>
  <si>
    <t>Just Give Me a Reason</t>
  </si>
  <si>
    <t>Devil's Dance Floor</t>
  </si>
  <si>
    <t>Surrender</t>
  </si>
  <si>
    <t>Shut-Up And Smile</t>
  </si>
  <si>
    <t>Bowling for Soup</t>
  </si>
  <si>
    <t>It's Raining Men</t>
  </si>
  <si>
    <t>The Weather Girls</t>
  </si>
  <si>
    <t>Te Amo (Made Famous by Rhianna</t>
  </si>
  <si>
    <t>Cardio Workout Crew</t>
  </si>
  <si>
    <t>Fourteen</t>
  </si>
  <si>
    <t>Karma to Burn</t>
  </si>
  <si>
    <t>Castelo De Amor</t>
  </si>
  <si>
    <t>Morango do Nordeste</t>
  </si>
  <si>
    <t>Vai Pagar Caro Por Me Conhecer</t>
  </si>
  <si>
    <t>Cant Stop (In the Style of Red</t>
  </si>
  <si>
    <t>I'd Love You All Over Again</t>
  </si>
  <si>
    <t>Don't Rock the Jukebox</t>
  </si>
  <si>
    <t>She's Got the Rhythm (And I Go</t>
  </si>
  <si>
    <t>Chattahoochee</t>
  </si>
  <si>
    <t>Egoista (feat. Pitbull)</t>
  </si>
  <si>
    <t>Belinda</t>
  </si>
  <si>
    <t>Se Eu Me Entregar (Live At Pre</t>
  </si>
  <si>
    <t>Rafael</t>
  </si>
  <si>
    <t>Um Degrau Na Escada (Live At P</t>
  </si>
  <si>
    <t>Ain't No Sunshine</t>
  </si>
  <si>
    <t>Horace Andy</t>
  </si>
  <si>
    <t>Put 'Em In a Box, Tie 'Em With</t>
  </si>
  <si>
    <t>The Andrews Sisters</t>
  </si>
  <si>
    <t>Exoplasm (Life Style Remix)</t>
  </si>
  <si>
    <t>Krome Angels</t>
  </si>
  <si>
    <t>For Fun</t>
  </si>
  <si>
    <t>Baby</t>
  </si>
  <si>
    <t>Overdrive</t>
  </si>
  <si>
    <t>Lo Mejor del Amor</t>
  </si>
  <si>
    <t>Rodrigo</t>
  </si>
  <si>
    <t>Fever For The Flava</t>
  </si>
  <si>
    <t>Hot Action Cop</t>
  </si>
  <si>
    <t>Gimme That</t>
  </si>
  <si>
    <t>Funny Little Feeling</t>
  </si>
  <si>
    <t>Shawn James</t>
  </si>
  <si>
    <t>Through the Valley</t>
  </si>
  <si>
    <t>Insane</t>
  </si>
  <si>
    <t>Rebolation</t>
  </si>
  <si>
    <t>Wishing Well</t>
  </si>
  <si>
    <t>Terence Trent D'Arby</t>
  </si>
  <si>
    <t>L.I.F.E.</t>
  </si>
  <si>
    <t>Wish you were here</t>
  </si>
  <si>
    <t>The Pink Group</t>
  </si>
  <si>
    <t>Augen auf!</t>
  </si>
  <si>
    <t>OOMPH!</t>
  </si>
  <si>
    <t>I'm Blue</t>
  </si>
  <si>
    <t>Eye in the Sky</t>
  </si>
  <si>
    <t>The Alan Parsons Project</t>
  </si>
  <si>
    <t>Chords Of Chaos</t>
  </si>
  <si>
    <t>Sem Esse Coração (Ao Vivo)</t>
  </si>
  <si>
    <t>João Bosco e Vinícius</t>
  </si>
  <si>
    <t>Falando Sério (Ao Vivo)</t>
  </si>
  <si>
    <t>Deixaria Tudo (Dejaria Todo) (</t>
  </si>
  <si>
    <t>The Man Comes Around (Early Ta</t>
  </si>
  <si>
    <t>Alcohaulin' Ass (Album Version</t>
  </si>
  <si>
    <t>Hellyeah</t>
  </si>
  <si>
    <t>Little Bitty</t>
  </si>
  <si>
    <t>Another Angel Down</t>
  </si>
  <si>
    <t>Avantasia</t>
  </si>
  <si>
    <t>Falling Away from Me</t>
  </si>
  <si>
    <t>Bamboleo</t>
  </si>
  <si>
    <t>Brasil Funk</t>
  </si>
  <si>
    <t>Brando Mennella</t>
  </si>
  <si>
    <t>Se Eu Te Pego Te Envergo</t>
  </si>
  <si>
    <t>Vai E Chora</t>
  </si>
  <si>
    <t>Nova Aurora</t>
  </si>
  <si>
    <t>Strike</t>
  </si>
  <si>
    <t>Alagados (feat. Giberto Gil)</t>
  </si>
  <si>
    <t>Melô do Marinheiro</t>
  </si>
  <si>
    <t>Vital e Sua Moto (Versão 90)</t>
  </si>
  <si>
    <t>Romance Ideal</t>
  </si>
  <si>
    <t>Tranque A Porta E Me Beija</t>
  </si>
  <si>
    <t>Você É Doida Demais</t>
  </si>
  <si>
    <t>O Cara Errado</t>
  </si>
  <si>
    <t>World Wide Suicide</t>
  </si>
  <si>
    <t>Amor Covarde (Ao Vivo)</t>
  </si>
  <si>
    <t>Stealing Society (Explicit Alb</t>
  </si>
  <si>
    <t>Texas Flood</t>
  </si>
  <si>
    <t>With You (Main Version)</t>
  </si>
  <si>
    <t>No Seu Lugar</t>
  </si>
  <si>
    <t>A) Pintura Íntima, B) Nada Tan</t>
  </si>
  <si>
    <t>Love Is My Religion</t>
  </si>
  <si>
    <t>How Could I Know (Love Was To</t>
  </si>
  <si>
    <t>...Baby One More Time</t>
  </si>
  <si>
    <t>Morning Train</t>
  </si>
  <si>
    <t>Cruise</t>
  </si>
  <si>
    <t>Who Knew</t>
  </si>
  <si>
    <t>Do You Love Me (2012 Remix)</t>
  </si>
  <si>
    <t>Pout Pourri: A) Asa Branca - B</t>
  </si>
  <si>
    <t>Di Paulo e Paulino</t>
  </si>
  <si>
    <t>Cheguei Na Humildade</t>
  </si>
  <si>
    <t>Estrada Longa</t>
  </si>
  <si>
    <t>Alma de Peão</t>
  </si>
  <si>
    <t>Como Vovó Já Dizia</t>
  </si>
  <si>
    <t>Ouro de Tolo</t>
  </si>
  <si>
    <t>Helter Skelter</t>
  </si>
  <si>
    <t>Cowboy Babaloo</t>
  </si>
  <si>
    <t>Brenno Reis &amp; Marco Viola</t>
  </si>
  <si>
    <t>Ela Disse (feat. Thalma de Fre</t>
  </si>
  <si>
    <t>Thalma de Freitas</t>
  </si>
  <si>
    <t>Vem Comigo Que Eu Te Levo Pro</t>
  </si>
  <si>
    <t>Cabeza De Panda</t>
  </si>
  <si>
    <t>Morena / Leão Guerreiro</t>
  </si>
  <si>
    <t>Roobaai</t>
  </si>
  <si>
    <t>Dzp</t>
  </si>
  <si>
    <t>Eu quero ver o oco (Ao vivo)</t>
  </si>
  <si>
    <t>Olha A Explosão</t>
  </si>
  <si>
    <t>Lairton e Seus Teclados</t>
  </si>
  <si>
    <t>Senor Matanza</t>
  </si>
  <si>
    <t>Mano Negra</t>
  </si>
  <si>
    <t>Sportstar (Porches Remix)</t>
  </si>
  <si>
    <t>(Sandy) Alex G</t>
  </si>
  <si>
    <t>Something Just Like This (Toky</t>
  </si>
  <si>
    <t>Meu Pau Te Ama (Varzeano Mix)</t>
  </si>
  <si>
    <t>Sorte Que Cê Beija Bem</t>
  </si>
  <si>
    <t>Jeitão PPA (DJ Djalma Remix)</t>
  </si>
  <si>
    <t>Na Riqueza e Na Pobreza</t>
  </si>
  <si>
    <t>How Did We Get So Dark?</t>
  </si>
  <si>
    <t>The Future</t>
  </si>
  <si>
    <t>San Holo</t>
  </si>
  <si>
    <t>Vai Dar PT</t>
  </si>
  <si>
    <t>The Man</t>
  </si>
  <si>
    <t>Cabin By the Sea</t>
  </si>
  <si>
    <t>Spread Too Thin</t>
  </si>
  <si>
    <t>Embrasando</t>
  </si>
  <si>
    <t>I Don't Wanna Know</t>
  </si>
  <si>
    <t>No solo en China hay futuro</t>
  </si>
  <si>
    <t>Filha do Mar</t>
  </si>
  <si>
    <t>Laninha Show</t>
  </si>
  <si>
    <t>Tribunal de Rua</t>
  </si>
  <si>
    <t>Wake Up (Cd)</t>
  </si>
  <si>
    <t>Tim Armstrong</t>
  </si>
  <si>
    <t>Lady Demeter (Cd)</t>
  </si>
  <si>
    <t>Come Out and Play</t>
  </si>
  <si>
    <t>Paz em Meio ao Caos</t>
  </si>
  <si>
    <t>The Warrior's Code</t>
  </si>
  <si>
    <t>El Se Va</t>
  </si>
  <si>
    <t>2 Minutos</t>
  </si>
  <si>
    <t>Heads Above (Original Mix)</t>
  </si>
  <si>
    <t>JØRD</t>
  </si>
  <si>
    <t>Ursinho De Dormir</t>
  </si>
  <si>
    <t>Bate Palma Pra Ela</t>
  </si>
  <si>
    <t>Where The Streets Have No Name</t>
  </si>
  <si>
    <t>Strangers</t>
  </si>
  <si>
    <t>Room For 2</t>
  </si>
  <si>
    <t>Vai Descendo</t>
  </si>
  <si>
    <t>The Days We've Yet To Meet</t>
  </si>
  <si>
    <t>Nós Dois</t>
  </si>
  <si>
    <t>Tiaguinho de Souza &amp; Lander</t>
  </si>
  <si>
    <t>Se Depender do Meu Orgulho</t>
  </si>
  <si>
    <t>Jesus Just Left Chicago (Remas</t>
  </si>
  <si>
    <t>La Grange (2005 Remastered Ver</t>
  </si>
  <si>
    <t>Came Here for Love</t>
  </si>
  <si>
    <t>Sigala</t>
  </si>
  <si>
    <t>Hold Ya Head (Featuring Bob Ma</t>
  </si>
  <si>
    <t>What'd I Say, Pt. I &amp; II</t>
  </si>
  <si>
    <t>Ande</t>
  </si>
  <si>
    <t>Qual É o Rosto de Deus</t>
  </si>
  <si>
    <t>Fatty Boom Boom</t>
  </si>
  <si>
    <t>Baby's on Fire</t>
  </si>
  <si>
    <t>Harder</t>
  </si>
  <si>
    <t>Tiësto &amp; KSHMR</t>
  </si>
  <si>
    <t>One More Night</t>
  </si>
  <si>
    <t>Psycho Killer (Acoustic Versio</t>
  </si>
  <si>
    <t>Mordida, Beijo e Tapa</t>
  </si>
  <si>
    <t>My Name Is Peligro</t>
  </si>
  <si>
    <t>Kevin Johansen</t>
  </si>
  <si>
    <t>Virou Disputa</t>
  </si>
  <si>
    <t>Felices los 4 (Banda Version)</t>
  </si>
  <si>
    <t>2 Rotten</t>
  </si>
  <si>
    <t>Daddy Cool</t>
  </si>
  <si>
    <t>Butthole Surfers</t>
  </si>
  <si>
    <t>A Coisa Tá Preta</t>
  </si>
  <si>
    <t>Crying in the Club</t>
  </si>
  <si>
    <t>Camila Cabello</t>
  </si>
  <si>
    <t>Caras Como Eu</t>
  </si>
  <si>
    <t>É Preciso Saber Viver</t>
  </si>
  <si>
    <t>3 Horas</t>
  </si>
  <si>
    <t>Ana Gabriela</t>
  </si>
  <si>
    <t>Living On The Outside (Benny B</t>
  </si>
  <si>
    <t>Sunrise</t>
  </si>
  <si>
    <t>Theres Nothing Holdin Me Back</t>
  </si>
  <si>
    <t>The Cameron Collective</t>
  </si>
  <si>
    <t>Meu Querubim / Shopping Center</t>
  </si>
  <si>
    <t>Será Que Tem Como (Ao Vivo)</t>
  </si>
  <si>
    <t>Alabama Song (Whisky Bar)</t>
  </si>
  <si>
    <t>Riders On The Storm (New Stere</t>
  </si>
  <si>
    <t>Real Ting</t>
  </si>
  <si>
    <t>Dubskin</t>
  </si>
  <si>
    <t>Take It As It Comes</t>
  </si>
  <si>
    <t>Strange Days (New Stereo Mix A</t>
  </si>
  <si>
    <t>Flor De Lis</t>
  </si>
  <si>
    <t>Carrer Opportunities</t>
  </si>
  <si>
    <t>All In Gang</t>
  </si>
  <si>
    <t>One More Light</t>
  </si>
  <si>
    <t>Vai Dar Caô</t>
  </si>
  <si>
    <t>Hypnotize</t>
  </si>
  <si>
    <t>Strange Love (Singalong Versio</t>
  </si>
  <si>
    <t>Electro Mode Inc.</t>
  </si>
  <si>
    <t>Novinha do Bundão</t>
  </si>
  <si>
    <t>Weight of Sound (feat. TJ O'Ne</t>
  </si>
  <si>
    <t>Kika Na Latinha</t>
  </si>
  <si>
    <t>Canta Brasil</t>
  </si>
  <si>
    <t>Somebody Else's Guy (Original</t>
  </si>
  <si>
    <t>SUBEME LA RADIO REMIX</t>
  </si>
  <si>
    <t>Cidade do Pecado</t>
  </si>
  <si>
    <t>Hormônios (Ao Vivo)</t>
  </si>
  <si>
    <t>Racyne &amp; Rafael</t>
  </si>
  <si>
    <t>Respect (Remastered)</t>
  </si>
  <si>
    <t>Summertime (As Made Famous By</t>
  </si>
  <si>
    <t>Liquid Audio</t>
  </si>
  <si>
    <t>Eu Te Amo Pinga (Ao Vivo)</t>
  </si>
  <si>
    <t>In One Ear</t>
  </si>
  <si>
    <t>A Sós</t>
  </si>
  <si>
    <t>E a Gente Brigou</t>
  </si>
  <si>
    <t>Mari krush</t>
  </si>
  <si>
    <t>Youth Gone Wild</t>
  </si>
  <si>
    <t>Dime</t>
  </si>
  <si>
    <t>Rachel Crow</t>
  </si>
  <si>
    <t>Through Her Eyes [Scene Five]</t>
  </si>
  <si>
    <t>A Whole New Wave</t>
  </si>
  <si>
    <t>We No Speak Americano (Edit Ra</t>
  </si>
  <si>
    <t>Yolanda Be Cool</t>
  </si>
  <si>
    <t>Caught Up In The Rapture [Sing</t>
  </si>
  <si>
    <t>Anita Baker</t>
  </si>
  <si>
    <t>Falling To Pieces</t>
  </si>
  <si>
    <t>Starlight</t>
  </si>
  <si>
    <t>Joga o Rabetao</t>
  </si>
  <si>
    <t>MC Jessé Da Nh</t>
  </si>
  <si>
    <t>$160 Million Chinese Man</t>
  </si>
  <si>
    <t>David Holmes</t>
  </si>
  <si>
    <t>Bad Things (Soundtrack Version</t>
  </si>
  <si>
    <t>Jace Everett</t>
  </si>
  <si>
    <t>Time Is Running Out</t>
  </si>
  <si>
    <t>Sun Goes Down</t>
  </si>
  <si>
    <t>That's Alright Mama</t>
  </si>
  <si>
    <t>It's A Vibe</t>
  </si>
  <si>
    <t>2 Chainz</t>
  </si>
  <si>
    <t>HELL YEAH</t>
  </si>
  <si>
    <t>FREAK FLAG</t>
  </si>
  <si>
    <t>O Sabote</t>
  </si>
  <si>
    <t>Hotel Room Service</t>
  </si>
  <si>
    <t>Chuveiro Ligado</t>
  </si>
  <si>
    <t>Paradinha (Versão Português) [</t>
  </si>
  <si>
    <t>De Trás Pra Frente</t>
  </si>
  <si>
    <t>Atlantic Studio</t>
  </si>
  <si>
    <t>Cornerstone</t>
  </si>
  <si>
    <t>Casanapraia</t>
  </si>
  <si>
    <t>Recayd Mob</t>
  </si>
  <si>
    <t>Helm Street 121</t>
  </si>
  <si>
    <t>Sober</t>
  </si>
  <si>
    <t>Luxo (Ao Vivo)</t>
  </si>
  <si>
    <t>Solange Almeida</t>
  </si>
  <si>
    <t>Debaixo do Tapete (Ao Vivo)</t>
  </si>
  <si>
    <t>Vazio</t>
  </si>
  <si>
    <t>On Everything</t>
  </si>
  <si>
    <t>My Mind Is Gone</t>
  </si>
  <si>
    <t>You Can Leave Your Hat on (Ori</t>
  </si>
  <si>
    <t>Alta Marea</t>
  </si>
  <si>
    <t>Ever Fallen in Love (With Some</t>
  </si>
  <si>
    <t>What Do I Get? (2001 Remastere</t>
  </si>
  <si>
    <t>Lalá</t>
  </si>
  <si>
    <t>Odin</t>
  </si>
  <si>
    <t>Famosinha de 1 Milhão de Segui</t>
  </si>
  <si>
    <t>Cobra</t>
  </si>
  <si>
    <t>FAKE NEWS</t>
  </si>
  <si>
    <t>Vai Dar Problema (Ao Vivo)</t>
  </si>
  <si>
    <t>TOTAL STATE MACHINE</t>
  </si>
  <si>
    <t>OPPRESSION 2 / 2</t>
  </si>
  <si>
    <t>MURDER MY HEART</t>
  </si>
  <si>
    <t>RIP THE SYSTEM V. 2.0</t>
  </si>
  <si>
    <t>Let It Rock</t>
  </si>
  <si>
    <t>Live Good</t>
  </si>
  <si>
    <t>Naïve New Beaters</t>
  </si>
  <si>
    <t>Rockaway Beach (Remastered)</t>
  </si>
  <si>
    <t>Cash Out</t>
  </si>
  <si>
    <t>Outono</t>
  </si>
  <si>
    <t>Signs</t>
  </si>
  <si>
    <t>POWERLESS</t>
  </si>
  <si>
    <t>Who (Original Mix)</t>
  </si>
  <si>
    <t>Plastik Funk</t>
  </si>
  <si>
    <t>IN MY REMAINS</t>
  </si>
  <si>
    <t>Get Up Stand Up</t>
  </si>
  <si>
    <t>I Want to Be Your Man</t>
  </si>
  <si>
    <t>Lost on You (Addal Remix)</t>
  </si>
  <si>
    <t>Versace On The Floor (Bruno Ma</t>
  </si>
  <si>
    <t>VCR</t>
  </si>
  <si>
    <t>Vai Acelerando</t>
  </si>
  <si>
    <t>Niggaz</t>
  </si>
  <si>
    <t>Suicide Boys</t>
  </si>
  <si>
    <t>North And South Of The River</t>
  </si>
  <si>
    <t>Introduction (Live)</t>
  </si>
  <si>
    <t>Tracy Chapman</t>
  </si>
  <si>
    <t>Louca e Desandada</t>
  </si>
  <si>
    <t>Run It Back</t>
  </si>
  <si>
    <t>Come On Let's Go</t>
  </si>
  <si>
    <t>A Minha Vida É o Rock N Roll (</t>
  </si>
  <si>
    <t>Ruby Soho</t>
  </si>
  <si>
    <t>New Dress</t>
  </si>
  <si>
    <t>Rebel Music [3 O'Clock Road Bl</t>
  </si>
  <si>
    <t>Tempo Só [Time Will Tell]</t>
  </si>
  <si>
    <t>A Jiripoca Vai Piar</t>
  </si>
  <si>
    <t>Mr. Chatterbox</t>
  </si>
  <si>
    <t>Nelore Valente</t>
  </si>
  <si>
    <t>Stereo Space (Zyce &amp; Flegma Re</t>
  </si>
  <si>
    <t>Ovnimoon</t>
  </si>
  <si>
    <t>Duro Igual Concreto</t>
  </si>
  <si>
    <t>Gemidão</t>
  </si>
  <si>
    <t>Faca Que Não Corta</t>
  </si>
  <si>
    <t>Casando Fugido</t>
  </si>
  <si>
    <t>Vencendo Sempre</t>
  </si>
  <si>
    <t>Modo Modão</t>
  </si>
  <si>
    <t>João Alyson &amp; Adriano</t>
  </si>
  <si>
    <t>Why Don't U Love (Cat Dealers</t>
  </si>
  <si>
    <t>O Diabo Não é Tão Feio Assim C</t>
  </si>
  <si>
    <t>Sombra do Desengano</t>
  </si>
  <si>
    <t>Tião Carreiro &amp; Paraíso</t>
  </si>
  <si>
    <t>No Som da Viola</t>
  </si>
  <si>
    <t>Herói Sem Medalha</t>
  </si>
  <si>
    <t>Arreio de Prata</t>
  </si>
  <si>
    <t>Living Dread</t>
  </si>
  <si>
    <t>Make Me Wanna</t>
  </si>
  <si>
    <t>Selva</t>
  </si>
  <si>
    <t>A Rosa e o Beija-Flor (Ao Vivo</t>
  </si>
  <si>
    <t>Que Sorte a Nossa (Ao Vivo)</t>
  </si>
  <si>
    <t>Vai Safada</t>
  </si>
  <si>
    <t>Traidor</t>
  </si>
  <si>
    <t>Dias Melhores</t>
  </si>
  <si>
    <t>Switch (Loud Luxury Remix)</t>
  </si>
  <si>
    <t>Encantos da Natureza</t>
  </si>
  <si>
    <t>Alles probiert</t>
  </si>
  <si>
    <t>RAF Camora</t>
  </si>
  <si>
    <t>Vira a Faixa Cidadão (Ao Vivo)</t>
  </si>
  <si>
    <t>Suck You Dry</t>
  </si>
  <si>
    <t>Mudhoney</t>
  </si>
  <si>
    <t>The Nameless</t>
  </si>
  <si>
    <t>People = Shit (Live)</t>
  </si>
  <si>
    <t>There Is a Light That Never Go</t>
  </si>
  <si>
    <t>One Night</t>
  </si>
  <si>
    <t>Laranjinha (Ao Vivo)</t>
  </si>
  <si>
    <t>Maria do Socorro</t>
  </si>
  <si>
    <t>Mi Gente (J. Balvin, Willy Wil</t>
  </si>
  <si>
    <t>Joanna</t>
  </si>
  <si>
    <t>That's What You Get</t>
  </si>
  <si>
    <t>Rapper's Delight [Long Version</t>
  </si>
  <si>
    <t>Karau Atan</t>
  </si>
  <si>
    <t>Mario</t>
  </si>
  <si>
    <t>Ave Maria do Salgueiro</t>
  </si>
  <si>
    <t>Vem Pra Minha Vida (Ao Vivo)</t>
  </si>
  <si>
    <t>Várias Novinhas</t>
  </si>
  <si>
    <t>Toda Hora</t>
  </si>
  <si>
    <t>Vermilion</t>
  </si>
  <si>
    <t>Cheguei (DJ Will 22 Remix)</t>
  </si>
  <si>
    <t>Love Shack (Edit)</t>
  </si>
  <si>
    <t>Rock Of Ages (2012)</t>
  </si>
  <si>
    <t>Summer Bummer</t>
  </si>
  <si>
    <t>You Da Baddest</t>
  </si>
  <si>
    <t>November Rain (Full Length)</t>
  </si>
  <si>
    <t>Dusk Till Dawn (Radio Edit)</t>
  </si>
  <si>
    <t>Teu Abrigo (Ao Vivo)</t>
  </si>
  <si>
    <t>Big Jet Plane</t>
  </si>
  <si>
    <t>What Lovers Do</t>
  </si>
  <si>
    <t>Put It On</t>
  </si>
  <si>
    <t>Beer Pressure</t>
  </si>
  <si>
    <t>Municipal Waste</t>
  </si>
  <si>
    <t>Soja Re Soja Soja Re</t>
  </si>
  <si>
    <t>Lata Mangeshkar</t>
  </si>
  <si>
    <t>Nana Nenem Na Nave</t>
  </si>
  <si>
    <t>Dj Branco</t>
  </si>
  <si>
    <t>Suavemente</t>
  </si>
  <si>
    <t>KVSH</t>
  </si>
  <si>
    <t>Anarriê</t>
  </si>
  <si>
    <t>Festa de Rodeio</t>
  </si>
  <si>
    <t>Pense em mim</t>
  </si>
  <si>
    <t>Vem Meu Amor</t>
  </si>
  <si>
    <t>Chalana</t>
  </si>
  <si>
    <t>Miles Away</t>
  </si>
  <si>
    <t>Winger</t>
  </si>
  <si>
    <t>Cowboy</t>
  </si>
  <si>
    <t>The Mirror</t>
  </si>
  <si>
    <t>Segredos (Ao Vivo)</t>
  </si>
  <si>
    <t>Malandragem (Ao Vivo)</t>
  </si>
  <si>
    <t>Fogo E Paixão</t>
  </si>
  <si>
    <t>Wando</t>
  </si>
  <si>
    <t>Safada</t>
  </si>
  <si>
    <t>Good Rockin' Tonight</t>
  </si>
  <si>
    <t>Põe no 120 (Ao Vivo)</t>
  </si>
  <si>
    <t>Muleque De Vila</t>
  </si>
  <si>
    <t>SpongeBob SquarePants Theme So</t>
  </si>
  <si>
    <t>SpongeBob SquarePants</t>
  </si>
  <si>
    <t>American Saturday Night</t>
  </si>
  <si>
    <t>Everybody's Here</t>
  </si>
  <si>
    <t>I Wanna Be Adored (Remastered)</t>
  </si>
  <si>
    <t>The Stone Roses</t>
  </si>
  <si>
    <t>Vício</t>
  </si>
  <si>
    <t>Sweet Dreams (Avicii Swede Dub</t>
  </si>
  <si>
    <t>Você Me Faz Tão Bem (Ao Vivo)</t>
  </si>
  <si>
    <t>Detonautas Roque Clube</t>
  </si>
  <si>
    <t>Reggae Do Manero</t>
  </si>
  <si>
    <t>Without You</t>
  </si>
  <si>
    <t>Look What You Made Me Do</t>
  </si>
  <si>
    <t>Taylor Swift</t>
  </si>
  <si>
    <t>If I'm Lucky</t>
  </si>
  <si>
    <t>If i only had the nerve</t>
  </si>
  <si>
    <t>Judy Garland,Bert Lahr,Ray Bol</t>
  </si>
  <si>
    <t>3e0McEmoNU05YD0dBT5afU</t>
  </si>
  <si>
    <t>Carro da Pamonha</t>
  </si>
  <si>
    <t>Nas asas do seu coração (Ao vi</t>
  </si>
  <si>
    <t>One Day (New Album Version)</t>
  </si>
  <si>
    <t>She's A Genius</t>
  </si>
  <si>
    <t>Growling Machines - My House (</t>
  </si>
  <si>
    <t>DJ Electronica Trance</t>
  </si>
  <si>
    <t>The Line</t>
  </si>
  <si>
    <t>Selim</t>
  </si>
  <si>
    <t>O último romântico</t>
  </si>
  <si>
    <t>Ela Chorou de Amor</t>
  </si>
  <si>
    <t>Tá Combinado Assim</t>
  </si>
  <si>
    <t>Oh! Darcy</t>
  </si>
  <si>
    <t>Alípio Martins</t>
  </si>
  <si>
    <t>Cheiro de Shampoo</t>
  </si>
  <si>
    <t>Ralf</t>
  </si>
  <si>
    <t>A carta</t>
  </si>
  <si>
    <t>Saudade da Minha Terra</t>
  </si>
  <si>
    <t>Berço de Deus</t>
  </si>
  <si>
    <t>Wild Horses (Remastered)</t>
  </si>
  <si>
    <t>We're From America</t>
  </si>
  <si>
    <t>Fortunate Son</t>
  </si>
  <si>
    <t>Passos Escuros</t>
  </si>
  <si>
    <t>Hevo 84</t>
  </si>
  <si>
    <t>Playing for Change</t>
  </si>
  <si>
    <t>Hino do Corinthians (Samba)</t>
  </si>
  <si>
    <t>Eduardo</t>
  </si>
  <si>
    <t>Evening / Morning</t>
  </si>
  <si>
    <t>Solidão</t>
  </si>
  <si>
    <t>Tribunal do Amor</t>
  </si>
  <si>
    <t>Mãe de Leite</t>
  </si>
  <si>
    <t>Undisclosed Desires</t>
  </si>
  <si>
    <t>III. Grave</t>
  </si>
  <si>
    <t>Georg Philipp Telemann</t>
  </si>
  <si>
    <t>Apaga o Fogo Mané</t>
  </si>
  <si>
    <t>24-25</t>
  </si>
  <si>
    <t>Kings of Convenience</t>
  </si>
  <si>
    <t>High Tide Or Low Tide (B Is Mi</t>
  </si>
  <si>
    <t>Shooting Stars (Original)</t>
  </si>
  <si>
    <t>Bag Raiders</t>
  </si>
  <si>
    <t>Express Yourself</t>
  </si>
  <si>
    <t>Wasting Love (Live)</t>
  </si>
  <si>
    <t>Day 'N' Nite (Original)</t>
  </si>
  <si>
    <t>Pursuit Of Happiness (nightmar</t>
  </si>
  <si>
    <t>Day 'N' Nite (Crookers Remix)</t>
  </si>
  <si>
    <t>You Spin Me Round (Like a Reco</t>
  </si>
  <si>
    <t>Dead or Alive</t>
  </si>
  <si>
    <t>Community Property</t>
  </si>
  <si>
    <t>Party All Day</t>
  </si>
  <si>
    <t>California Here I Come/Are You</t>
  </si>
  <si>
    <t>The Big Ben Banjo Band</t>
  </si>
  <si>
    <t>Mc tati quebra baraco</t>
  </si>
  <si>
    <t>Meu Sorriso</t>
  </si>
  <si>
    <t>Os Alquimistas Esâo Chegando</t>
  </si>
  <si>
    <t>I'm Not The One</t>
  </si>
  <si>
    <t>Bettye LaVette</t>
  </si>
  <si>
    <t>Been Told</t>
  </si>
  <si>
    <t>De Barretos a Nashville</t>
  </si>
  <si>
    <t>Saudade Pesada</t>
  </si>
  <si>
    <t>Papo de Surdo e Mudo (Ao Vivo</t>
  </si>
  <si>
    <t>Pills &amp; Automobiles</t>
  </si>
  <si>
    <t>Mar de Gente (Ao Vivo Acústico</t>
  </si>
  <si>
    <t>Rodo Cotidiano (Ao Vivo Acústi</t>
  </si>
  <si>
    <t>Intimidade</t>
  </si>
  <si>
    <t>Sometimes Always</t>
  </si>
  <si>
    <t>The Jesus and Mary Chain</t>
  </si>
  <si>
    <t>O Que É Que Você Viu em Mim</t>
  </si>
  <si>
    <t>Thiago Rocha</t>
  </si>
  <si>
    <t>Aliança</t>
  </si>
  <si>
    <t>Sexual Healing (Live)</t>
  </si>
  <si>
    <t>Soul Shakedown Party</t>
  </si>
  <si>
    <t>Respeito É a Chave</t>
  </si>
  <si>
    <t>Ninfomaníaca</t>
  </si>
  <si>
    <t>Afoxé É</t>
  </si>
  <si>
    <t>Aquele Abraço</t>
  </si>
  <si>
    <t>I Walk The Line</t>
  </si>
  <si>
    <t>Roll over Beethoven</t>
  </si>
  <si>
    <t>Brown Eyed Handsome Man</t>
  </si>
  <si>
    <t>To the Drop</t>
  </si>
  <si>
    <t>Tá de Parabéns (Ao Vivo)</t>
  </si>
  <si>
    <t>Ghost Of Days Gone By (Live)</t>
  </si>
  <si>
    <t>Piquenique</t>
  </si>
  <si>
    <t>Rafael Senra</t>
  </si>
  <si>
    <t>Vidinha de Balada (Resposta)</t>
  </si>
  <si>
    <t>Jaqueline &amp; Luciana</t>
  </si>
  <si>
    <t>Caution</t>
  </si>
  <si>
    <t>Acústico Reggae</t>
  </si>
  <si>
    <t>As Novinhas Tão Sensacional</t>
  </si>
  <si>
    <t>Change My Ways</t>
  </si>
  <si>
    <t>Fala Duvida (Ao Vivo)</t>
  </si>
  <si>
    <t>Dia Quente</t>
  </si>
  <si>
    <t>Rodox</t>
  </si>
  <si>
    <t>Hey, Bulldog</t>
  </si>
  <si>
    <t>Alice Cooper, Steve Vai, Duff</t>
  </si>
  <si>
    <t>Eu Sou Cruel</t>
  </si>
  <si>
    <t>O Vira</t>
  </si>
  <si>
    <t>Secos &amp; Molhados</t>
  </si>
  <si>
    <t>Vida De Bandoleiro</t>
  </si>
  <si>
    <t>Difícil Resposta / Sem Saída (</t>
  </si>
  <si>
    <t>Por Quem os Sinos Dobram</t>
  </si>
  <si>
    <t>Rock'N Roll (Participação Espe</t>
  </si>
  <si>
    <t>The Science Of Selling Yoursel</t>
  </si>
  <si>
    <t>Unforgettable (Latin Remix)</t>
  </si>
  <si>
    <t>Nuit (Participação Especial de</t>
  </si>
  <si>
    <t>Você Roubou o Meu Video Casset</t>
  </si>
  <si>
    <t>Water Prayer Rasta</t>
  </si>
  <si>
    <t>Adham Shaikh</t>
  </si>
  <si>
    <t>Ding dong song (Lounge)</t>
  </si>
  <si>
    <t>Günther &amp; The Sunshine Girls</t>
  </si>
  <si>
    <t>Jekyll and Hyde</t>
  </si>
  <si>
    <t>Fogo de Amor</t>
  </si>
  <si>
    <t>Love Comes</t>
  </si>
  <si>
    <t>Você Passou (Ao Vivo)</t>
  </si>
  <si>
    <t>Só Vem! (Ao Vivo)</t>
  </si>
  <si>
    <t>Sacode (Ao Vivo)</t>
  </si>
  <si>
    <t>Opa! Peraí, Caceta</t>
  </si>
  <si>
    <t>Sandra Hits Medley: I Close My</t>
  </si>
  <si>
    <t>Kristina Korvin</t>
  </si>
  <si>
    <t>Não Aprendi a Dizer Adeus</t>
  </si>
  <si>
    <t>Eu Juro (I Swear)</t>
  </si>
  <si>
    <t>Ponto Fraco (Ao Vivo)</t>
  </si>
  <si>
    <t>Sonho por Sonho</t>
  </si>
  <si>
    <t>Catimbau</t>
  </si>
  <si>
    <t>Interstate Love Song</t>
  </si>
  <si>
    <t>Sour Girl</t>
  </si>
  <si>
    <t>What's Luv? (feat. Ja-Rule &amp; A</t>
  </si>
  <si>
    <t>Fat Joe</t>
  </si>
  <si>
    <t>OMG</t>
  </si>
  <si>
    <t>Cachorrinho</t>
  </si>
  <si>
    <t>Analua</t>
  </si>
  <si>
    <t>A Palo Seco</t>
  </si>
  <si>
    <t>Chitãozinho</t>
  </si>
  <si>
    <t>As Minas Do Rei Salomão</t>
  </si>
  <si>
    <t>Tu És O MDC Da Minha Vida</t>
  </si>
  <si>
    <t>Como Vovó Já Dizia (Óculos Esc</t>
  </si>
  <si>
    <t>Apenas Um Rapaz Latino America</t>
  </si>
  <si>
    <t>Mesa De Bar</t>
  </si>
  <si>
    <t>Majestade O Sabiá (Ao Vivo Em</t>
  </si>
  <si>
    <t>Roberta Miranda</t>
  </si>
  <si>
    <t>Chocolate</t>
  </si>
  <si>
    <t>Na Manteiga (Live)</t>
  </si>
  <si>
    <t>Ta Tirando Onda (Live)</t>
  </si>
  <si>
    <t>Splish Splash (Splish Splash)</t>
  </si>
  <si>
    <t>Silvinha</t>
  </si>
  <si>
    <t>Pra Poucos</t>
  </si>
  <si>
    <t>Tô No Barato (Live)</t>
  </si>
  <si>
    <t>Turbilaho</t>
  </si>
  <si>
    <t>O Que Eu Faço Amanhã</t>
  </si>
  <si>
    <t>War Time Adventures 42-03-21</t>
  </si>
  <si>
    <t>Jungle Jim</t>
  </si>
  <si>
    <t>Get Ready For This - (Tribute</t>
  </si>
  <si>
    <t>Studio Allstars</t>
  </si>
  <si>
    <t>Pinga ni min</t>
  </si>
  <si>
    <t>Tinoco E Tinoquinho</t>
  </si>
  <si>
    <t>Rockixe</t>
  </si>
  <si>
    <t>Retrato do boi soberano</t>
  </si>
  <si>
    <t>Liu E Leu</t>
  </si>
  <si>
    <t>Motivo Pra Lutar</t>
  </si>
  <si>
    <t>Aint No Sunshine</t>
  </si>
  <si>
    <t>Mark Gillespie</t>
  </si>
  <si>
    <t>Collective Soul</t>
  </si>
  <si>
    <t>The Fame</t>
  </si>
  <si>
    <t>No One Loves Me &amp; Neither Do I</t>
  </si>
  <si>
    <t>Them Crooked Vultures</t>
  </si>
  <si>
    <t>New Fang</t>
  </si>
  <si>
    <t>Praise You (Radio Edit)</t>
  </si>
  <si>
    <t>Eu Juro</t>
  </si>
  <si>
    <t>Vida De Cão</t>
  </si>
  <si>
    <t>La Bella Luna</t>
  </si>
  <si>
    <t>Fly Like An Eagle</t>
  </si>
  <si>
    <t>En este mundo de locos</t>
  </si>
  <si>
    <t>Sergent Garcia</t>
  </si>
  <si>
    <t>Life Is a Beach</t>
  </si>
  <si>
    <t>Flowjob</t>
  </si>
  <si>
    <t>Undercover Lover (Club Mix)</t>
  </si>
  <si>
    <t>PETZNBLUAT</t>
  </si>
  <si>
    <t>MIX 70: Figli Delle Stelle - G</t>
  </si>
  <si>
    <t>Chicco De Matteo</t>
  </si>
  <si>
    <t>Mr. Crowley (Live)</t>
  </si>
  <si>
    <t>Paranoid (Live)</t>
  </si>
  <si>
    <t>Ela Partiu</t>
  </si>
  <si>
    <t>All I Have (Karaoke in the sty</t>
  </si>
  <si>
    <t>2000s Karaoke Band</t>
  </si>
  <si>
    <t>Cabelo Encolheu / Atoladinha (</t>
  </si>
  <si>
    <t>Blue Monday</t>
  </si>
  <si>
    <t>Paso (The Nini Anthem) (Radio</t>
  </si>
  <si>
    <t>Dancing With Tears In My Eyes</t>
  </si>
  <si>
    <t>Outro Verão (Bônus)</t>
  </si>
  <si>
    <t>Give Me the Night</t>
  </si>
  <si>
    <t>Berenice</t>
  </si>
  <si>
    <t>Guig Ghetto</t>
  </si>
  <si>
    <t>Rain Drops Keep Falling On My</t>
  </si>
  <si>
    <t>B.J.Thomas</t>
  </si>
  <si>
    <t>Dancing Queen (From "Mamma Mia</t>
  </si>
  <si>
    <t>Meryl Streep</t>
  </si>
  <si>
    <t>Voodoo Chile Blues</t>
  </si>
  <si>
    <t>Jackass</t>
  </si>
  <si>
    <t>The TV Theme Players</t>
  </si>
  <si>
    <t>Red House</t>
  </si>
  <si>
    <t>Foxey Lady</t>
  </si>
  <si>
    <t>Little Wing</t>
  </si>
  <si>
    <t>The Boy With The Thorn In His</t>
  </si>
  <si>
    <t>Psycho Killer (Acoustic)</t>
  </si>
  <si>
    <t>Ain't Talkin' 'Bout Love</t>
  </si>
  <si>
    <t>Runnin' With The Devil</t>
  </si>
  <si>
    <t>Dance The Night Away</t>
  </si>
  <si>
    <t>4s2rzq6ZpCfg5ODq0z79QG</t>
  </si>
  <si>
    <t>Don't Let Me Down - W&amp;W Remix</t>
  </si>
  <si>
    <t>4SR8T4bCz8pKa841af3ajT</t>
  </si>
  <si>
    <t>Guera</t>
  </si>
  <si>
    <t>Mc Magic</t>
  </si>
  <si>
    <t>Shes gone</t>
  </si>
  <si>
    <t>Poems For Laila</t>
  </si>
  <si>
    <t>A Place For My Head (Live from</t>
  </si>
  <si>
    <t>With A Little Help From My Fri</t>
  </si>
  <si>
    <t>This Charming Man (2008 Remast</t>
  </si>
  <si>
    <t>Madalena (Ao Vivo)</t>
  </si>
  <si>
    <t>Deixa Eu Te amar (Ao Vivo)</t>
  </si>
  <si>
    <t>Baú</t>
  </si>
  <si>
    <t>Balance (Original Mix)</t>
  </si>
  <si>
    <t>Pp Bueno</t>
  </si>
  <si>
    <t>Meet Me Halfway</t>
  </si>
  <si>
    <t>Others</t>
  </si>
  <si>
    <t>Gingerbread Boy</t>
  </si>
  <si>
    <t>Miles Davis Quintet</t>
  </si>
  <si>
    <t>Acelera (Void Remix)</t>
  </si>
  <si>
    <t>Bate Forte O Tambor (Club Mix)</t>
  </si>
  <si>
    <t>Tim Sanchez</t>
  </si>
  <si>
    <t>Por Onde Andei</t>
  </si>
  <si>
    <t>Hateen</t>
  </si>
  <si>
    <t>2 Unlimited - Get Ready For Th</t>
  </si>
  <si>
    <t>Ultramixx</t>
  </si>
  <si>
    <t>I'll Fly with You (L'amour Tou</t>
  </si>
  <si>
    <t>Electro Lounge All Stars</t>
  </si>
  <si>
    <t>Fuscão Preto (Ao vivo)</t>
  </si>
  <si>
    <t>Kurenai</t>
  </si>
  <si>
    <t>X JAPAN</t>
  </si>
  <si>
    <t>Baby By Me (Featuring Ne-Yo) (</t>
  </si>
  <si>
    <t>Ela Só Pensa Em Beijar</t>
  </si>
  <si>
    <t>Meu Jeito Moleque (Live)</t>
  </si>
  <si>
    <t>Running Away</t>
  </si>
  <si>
    <t>Roy Ayers</t>
  </si>
  <si>
    <t>No Dia em Que Eu Saí de Casa (</t>
  </si>
  <si>
    <t>Sorry, Blame It On Me</t>
  </si>
  <si>
    <t>Move By Yourself</t>
  </si>
  <si>
    <t>Donavon Frankenreiter</t>
  </si>
  <si>
    <t>Você Me Vira A Cabeça (Me Tira</t>
  </si>
  <si>
    <t>Sem Radar</t>
  </si>
  <si>
    <t>Nas Nuvens</t>
  </si>
  <si>
    <t>Espatódea</t>
  </si>
  <si>
    <t>Água Da Minha Sede</t>
  </si>
  <si>
    <t>A Novidade</t>
  </si>
  <si>
    <t>Aquarela (Acquarello)</t>
  </si>
  <si>
    <t>Uma Noite E 1/2</t>
  </si>
  <si>
    <t>Com Você (I'll Be There)</t>
  </si>
  <si>
    <t>Cálice</t>
  </si>
  <si>
    <t>Apesar De Voce</t>
  </si>
  <si>
    <t>Dance Floor</t>
  </si>
  <si>
    <t>I Can Make You Dance</t>
  </si>
  <si>
    <t>Heartbreaker [Part I, Part II]</t>
  </si>
  <si>
    <t>Walking On A Dream</t>
  </si>
  <si>
    <t>Empire Of The Sun</t>
  </si>
  <si>
    <t>More Bounce To The Ounce</t>
  </si>
  <si>
    <t>Brick By Boring Brick</t>
  </si>
  <si>
    <t>Independência</t>
  </si>
  <si>
    <t>I'll Be There For You [Theme F</t>
  </si>
  <si>
    <t>The Rembrandts</t>
  </si>
  <si>
    <t>Rhythm Is A Dancer (12'' Versi</t>
  </si>
  <si>
    <t>Eu quero esse amor</t>
  </si>
  <si>
    <t>Mystery</t>
  </si>
  <si>
    <t>Radio Remix 2009</t>
  </si>
  <si>
    <t>Xamayca Allstars</t>
  </si>
  <si>
    <t>Haven't Met You Yet</t>
  </si>
  <si>
    <t>Wheels</t>
  </si>
  <si>
    <t>Mardy Bum</t>
  </si>
  <si>
    <t>From The Ritz To The Rubble</t>
  </si>
  <si>
    <t>Teddy Picker</t>
  </si>
  <si>
    <t>Zephyr Song</t>
  </si>
  <si>
    <t>Morango Do Nordeste</t>
  </si>
  <si>
    <t>The Nyabinghy Chant</t>
  </si>
  <si>
    <t>Mad Professor</t>
  </si>
  <si>
    <t>Thinkin Bout You</t>
  </si>
  <si>
    <t>Super Rich Kids</t>
  </si>
  <si>
    <t>Soul To Squeeze</t>
  </si>
  <si>
    <t>Tentei Te Esquecer / Coração E</t>
  </si>
  <si>
    <t>Mensagem Pra Ela (Live At Café</t>
  </si>
  <si>
    <t>Jizz In My Pants (Album Versio</t>
  </si>
  <si>
    <t>The Lonely Island</t>
  </si>
  <si>
    <t>Hound Dog</t>
  </si>
  <si>
    <t>Big Mama Thornton, Eddie Boyd,</t>
  </si>
  <si>
    <t>Legalise (Discomix)</t>
  </si>
  <si>
    <t>Berris Simpson</t>
  </si>
  <si>
    <t>Umbabarauma</t>
  </si>
  <si>
    <t>Soulfly</t>
  </si>
  <si>
    <t>Moonlight Kiss</t>
  </si>
  <si>
    <t>Blue Crisp</t>
  </si>
  <si>
    <t>Fearless</t>
  </si>
  <si>
    <t>For Today</t>
  </si>
  <si>
    <t>Azitromicina</t>
  </si>
  <si>
    <t>Gabriel Boni</t>
  </si>
  <si>
    <t>Everyday Struggle</t>
  </si>
  <si>
    <t>Rock Is Dead</t>
  </si>
  <si>
    <t>All Blues</t>
  </si>
  <si>
    <t>Skinhead on the MBTA</t>
  </si>
  <si>
    <t>Wild Horses</t>
  </si>
  <si>
    <t>What A Catch, Donnie</t>
  </si>
  <si>
    <t>Overdose de cocada</t>
  </si>
  <si>
    <t>Warning</t>
  </si>
  <si>
    <t>Bittersweet Symphony</t>
  </si>
  <si>
    <t>The Aranbee Pop Symphony Orche</t>
  </si>
  <si>
    <t>Islamic - Call to Prayer (Isla</t>
  </si>
  <si>
    <t>Adhane</t>
  </si>
  <si>
    <t>Most Beautiful Azan Ever Heard</t>
  </si>
  <si>
    <t>No Rancho Fundo</t>
  </si>
  <si>
    <t>Cheguei meu povo</t>
  </si>
  <si>
    <t>Cordel do Fogo Encantado</t>
  </si>
  <si>
    <t>2d4e45fmUnguxh6yqC7gNT</t>
  </si>
  <si>
    <t>2evRcqkyzWqaD9DJtP2oaU</t>
  </si>
  <si>
    <t>2Gvn46nwyQhUnQiFhlP7WX</t>
  </si>
  <si>
    <t>Como Faz Com Ela - Ao Vivo</t>
  </si>
  <si>
    <t>2UEbrmkxfWHHqPIyDq03S6</t>
  </si>
  <si>
    <t>Passagem</t>
  </si>
  <si>
    <t>FloFilz</t>
  </si>
  <si>
    <t>2v06ZOVTUrUoBNKOCqS22m</t>
  </si>
  <si>
    <t>Quero Te Encontrar</t>
  </si>
  <si>
    <t>You Dropped A Bomb On Me</t>
  </si>
  <si>
    <t>The Gap Band</t>
  </si>
  <si>
    <t>New Year's Day</t>
  </si>
  <si>
    <t>Bravado (Restrospective 3 Vers</t>
  </si>
  <si>
    <t>Sandra, Rosa, Madalena</t>
  </si>
  <si>
    <t>Marante</t>
  </si>
  <si>
    <t>Eternal Flame</t>
  </si>
  <si>
    <t>Hollywood Whore</t>
  </si>
  <si>
    <t>Chase The Devil</t>
  </si>
  <si>
    <t>Pinball Wizzard (dal Musical T</t>
  </si>
  <si>
    <t>Bryam Key</t>
  </si>
  <si>
    <t>Pjanoo (Eric's Intro Edit)</t>
  </si>
  <si>
    <t>You Found Me</t>
  </si>
  <si>
    <t>Never Say Never</t>
  </si>
  <si>
    <t>Call Me A Spaceman (Radio Edit</t>
  </si>
  <si>
    <t>É Mágica</t>
  </si>
  <si>
    <t>Bush Doctor (2002 Remastered V</t>
  </si>
  <si>
    <t>Forever (Single Version)</t>
  </si>
  <si>
    <t>Message In A Bottle</t>
  </si>
  <si>
    <t>Can't Stand Losing You</t>
  </si>
  <si>
    <t>Turandot: Nessum Dorma</t>
  </si>
  <si>
    <t>Luciano Pavarotti</t>
  </si>
  <si>
    <t>Strutter</t>
  </si>
  <si>
    <t>Every Little Thing She Does Is</t>
  </si>
  <si>
    <t>Pinball Wizard (Original Album</t>
  </si>
  <si>
    <t>The Seeker (Edit)</t>
  </si>
  <si>
    <t>I Alone</t>
  </si>
  <si>
    <t>Chariots Of Fire</t>
  </si>
  <si>
    <t>Vangelis</t>
  </si>
  <si>
    <t>Superstition</t>
  </si>
  <si>
    <t>Head Over Heels</t>
  </si>
  <si>
    <t>Such A Good Feeling (Radio Mix</t>
  </si>
  <si>
    <t>Brothers In Rhythm</t>
  </si>
  <si>
    <t>School</t>
  </si>
  <si>
    <t>Longshot</t>
  </si>
  <si>
    <t>Ballyhoo!</t>
  </si>
  <si>
    <t>88 Seconds... &amp; Still Counting</t>
  </si>
  <si>
    <t>Pop Will Eat Itself</t>
  </si>
  <si>
    <t>Romaria</t>
  </si>
  <si>
    <t>Desde Quando Você Se Foi</t>
  </si>
  <si>
    <t>The Harmony Group</t>
  </si>
  <si>
    <t>No Lipstick</t>
  </si>
  <si>
    <t>In My Bed</t>
  </si>
  <si>
    <t>Paparazzi</t>
  </si>
  <si>
    <t>Rasta Love</t>
  </si>
  <si>
    <t>Protoje featuring Ky-Mani Marl</t>
  </si>
  <si>
    <t>Mama Mia</t>
  </si>
  <si>
    <t>The New Musical Cast</t>
  </si>
  <si>
    <t>Spaceman (Headhunterz Remix)</t>
  </si>
  <si>
    <t>Cowboy Vagabundo</t>
  </si>
  <si>
    <t>A Turma Do Zóio Roxo</t>
  </si>
  <si>
    <t>Jad &amp; Jefferson</t>
  </si>
  <si>
    <t>No Claro Ou No Escuro</t>
  </si>
  <si>
    <t>Never Gonna Be Alone</t>
  </si>
  <si>
    <t>Dreams (Will Come Alive)</t>
  </si>
  <si>
    <t>2 Brothers on the 4th Floor</t>
  </si>
  <si>
    <t>Flashdance...What A Feeling</t>
  </si>
  <si>
    <t>So Lonely</t>
  </si>
  <si>
    <t>Beija-Flor</t>
  </si>
  <si>
    <t>Timbalada</t>
  </si>
  <si>
    <t>Água Mineral</t>
  </si>
  <si>
    <t>Lonely (Old Version)</t>
  </si>
  <si>
    <t>Touch You</t>
  </si>
  <si>
    <t>Da Professor featuring Ken Boo</t>
  </si>
  <si>
    <t>My Name Is Jonas</t>
  </si>
  <si>
    <t>Say It Ain't So</t>
  </si>
  <si>
    <t>Zion Train</t>
  </si>
  <si>
    <t>Atrevido</t>
  </si>
  <si>
    <t>Dançam No Huambo</t>
  </si>
  <si>
    <t>Kussondulola</t>
  </si>
  <si>
    <t>Natty Dread Looks</t>
  </si>
  <si>
    <t>I Got You (I Feel Good)</t>
  </si>
  <si>
    <t>Cross Eyed Mary</t>
  </si>
  <si>
    <t>Up To Me</t>
  </si>
  <si>
    <t>Beautiful (Feat. Pharrell, Unc</t>
  </si>
  <si>
    <t>You Know How We Do It</t>
  </si>
  <si>
    <t>Ice Cube</t>
  </si>
  <si>
    <t>It Was A Good Day</t>
  </si>
  <si>
    <t>Suspect Device</t>
  </si>
  <si>
    <t>Stiff Little Fingers</t>
  </si>
  <si>
    <t>If Looks Could Kill (2000 Digi</t>
  </si>
  <si>
    <t>Double Bass</t>
  </si>
  <si>
    <t>19-2000 (Soulchild Remix)</t>
  </si>
  <si>
    <t>Surfin' U.S.A. (2001 - Remaste</t>
  </si>
  <si>
    <t>Black Night (Single Version; 2</t>
  </si>
  <si>
    <t>Hybrid Moments</t>
  </si>
  <si>
    <t>El Kilo</t>
  </si>
  <si>
    <t>La Calle</t>
  </si>
  <si>
    <t>Real Muthaphuckkin' G's</t>
  </si>
  <si>
    <t>Eazy-E</t>
  </si>
  <si>
    <t>Norah Jones</t>
  </si>
  <si>
    <t>Roxette</t>
  </si>
  <si>
    <t>Spending My Time</t>
  </si>
  <si>
    <t>I Thought I Knew It All (2004</t>
  </si>
  <si>
    <t>Green Hornet</t>
  </si>
  <si>
    <t>Al Hirt</t>
  </si>
  <si>
    <t>Holy Wars...The Punishment Due</t>
  </si>
  <si>
    <t>Vivir sin aire (unplugged)</t>
  </si>
  <si>
    <t>Juicy Fruit</t>
  </si>
  <si>
    <t>Come With Us</t>
  </si>
  <si>
    <t>The International Herb (2001 D</t>
  </si>
  <si>
    <t>Pon De Replay</t>
  </si>
  <si>
    <t>Dogão É Mau</t>
  </si>
  <si>
    <t>Dogão</t>
  </si>
  <si>
    <t>Pink Triangle</t>
  </si>
  <si>
    <t>When Love Comes To Town</t>
  </si>
  <si>
    <t>Desire</t>
  </si>
  <si>
    <t>I Like You So Much Better When</t>
  </si>
  <si>
    <t>Ida Maria</t>
  </si>
  <si>
    <t>Negro Y Azul: The Ballad of He</t>
  </si>
  <si>
    <t>Los Cuates de Sinaloa</t>
  </si>
  <si>
    <t>Timidez</t>
  </si>
  <si>
    <t>Never Tear Us Apart</t>
  </si>
  <si>
    <t>Rebel Girl</t>
  </si>
  <si>
    <t>Bikini Kill</t>
  </si>
  <si>
    <t>Now We Are Free</t>
  </si>
  <si>
    <t>Audiofetish</t>
  </si>
  <si>
    <t>American Woman</t>
  </si>
  <si>
    <t>Massive Attack</t>
  </si>
  <si>
    <t>Daftendirekt</t>
  </si>
  <si>
    <t>Wdpk 837 Fm</t>
  </si>
  <si>
    <t>If Looks Could Kill</t>
  </si>
  <si>
    <t>Unchain My Heart</t>
  </si>
  <si>
    <t>Being Boring</t>
  </si>
  <si>
    <t>Still Got The Blues</t>
  </si>
  <si>
    <t>Gary Moore</t>
  </si>
  <si>
    <t>The Good The Bad And The Ugly</t>
  </si>
  <si>
    <t>I Wanna Live (Live)</t>
  </si>
  <si>
    <t>It's A Sin</t>
  </si>
  <si>
    <t>Sure Shot</t>
  </si>
  <si>
    <t>The Reflex</t>
  </si>
  <si>
    <t>Galvanize</t>
  </si>
  <si>
    <t>Don't Know Why</t>
  </si>
  <si>
    <t>Tomorrow Can Wait</t>
  </si>
  <si>
    <t>O Sal da Terra</t>
  </si>
  <si>
    <t>Beto Guedes</t>
  </si>
  <si>
    <t>Thick As A Brick (Live At Madi</t>
  </si>
  <si>
    <t>Smoke Some Weed</t>
  </si>
  <si>
    <t>Funky Worm</t>
  </si>
  <si>
    <t>Ohio Players</t>
  </si>
  <si>
    <t>All My Friends</t>
  </si>
  <si>
    <t>LCD Soundsystem</t>
  </si>
  <si>
    <t>Follow You Follow Me (2007 - R</t>
  </si>
  <si>
    <t>Is This Love (2007 Remastered</t>
  </si>
  <si>
    <t>Amor I Love You / Citação: Tre</t>
  </si>
  <si>
    <t>Body Movin' (Digitally Remaste</t>
  </si>
  <si>
    <t>Sabotage (Digitally Remastered</t>
  </si>
  <si>
    <t>Coisas do Amor (Fã de Carteiri</t>
  </si>
  <si>
    <t>Saco De Ouro</t>
  </si>
  <si>
    <t>Filho Pródigo</t>
  </si>
  <si>
    <t>Márcio &amp; Humberto</t>
  </si>
  <si>
    <t>Fall In Love Again</t>
  </si>
  <si>
    <t>Ms. Dynamite</t>
  </si>
  <si>
    <t>Página De Amigos</t>
  </si>
  <si>
    <t>In The Name Of The Father</t>
  </si>
  <si>
    <t>Bono</t>
  </si>
  <si>
    <t>Good People</t>
  </si>
  <si>
    <t>The Ungrateful</t>
  </si>
  <si>
    <t>Dragostea Din Tei (Original Ro</t>
  </si>
  <si>
    <t>O-Zone</t>
  </si>
  <si>
    <t>Con Te Partirò (Original Itali</t>
  </si>
  <si>
    <t>Andrea Bocelli</t>
  </si>
  <si>
    <t>If You... (Disco Mix)</t>
  </si>
  <si>
    <t>Saudades Mil</t>
  </si>
  <si>
    <t>Gilberto E Gilmar</t>
  </si>
  <si>
    <t>Brazil - Hino Nacional Do Braz</t>
  </si>
  <si>
    <t>Buffalo Soldier</t>
  </si>
  <si>
    <t>I Shot The Sheriff</t>
  </si>
  <si>
    <t>The Wailers</t>
  </si>
  <si>
    <t>Satisfy My Soul</t>
  </si>
  <si>
    <t>Sweet Dreams (Franklin van Ude</t>
  </si>
  <si>
    <t>Funky Dutch Groove</t>
  </si>
  <si>
    <t>Tudo Passa</t>
  </si>
  <si>
    <t>Túlio Dek</t>
  </si>
  <si>
    <t>Lie To Me</t>
  </si>
  <si>
    <t>Jonny Lang</t>
  </si>
  <si>
    <t>Trenchtown Rock (Live At The L</t>
  </si>
  <si>
    <t>The Impression That I Get</t>
  </si>
  <si>
    <t>The Mighty Mighty Bosstones</t>
  </si>
  <si>
    <t>Someday We'll Know</t>
  </si>
  <si>
    <t>Come What May (From "Moulin Ro</t>
  </si>
  <si>
    <t>Ewan McGregor</t>
  </si>
  <si>
    <t>Mother We Just Can't Get Enoug</t>
  </si>
  <si>
    <t>Everything's On TV</t>
  </si>
  <si>
    <t>One Of Us</t>
  </si>
  <si>
    <t>Joan Osborne</t>
  </si>
  <si>
    <t>No One</t>
  </si>
  <si>
    <t>Lady Marmalade</t>
  </si>
  <si>
    <t>Apology</t>
  </si>
  <si>
    <t>Alesana</t>
  </si>
  <si>
    <t>Stayin' Alive (Remastered Albu</t>
  </si>
  <si>
    <t>A la Mierda</t>
  </si>
  <si>
    <t>Ska-P</t>
  </si>
  <si>
    <t>User Friendly</t>
  </si>
  <si>
    <t>Night Nurse</t>
  </si>
  <si>
    <t>Gregory Isaacs</t>
  </si>
  <si>
    <t>Dilemma</t>
  </si>
  <si>
    <t>Save Tonight</t>
  </si>
  <si>
    <t>Eagle-Eye Cherry</t>
  </si>
  <si>
    <t>Puto</t>
  </si>
  <si>
    <t>Molotov</t>
  </si>
  <si>
    <t>Vacaciones En Chile</t>
  </si>
  <si>
    <t>Sonic Youth</t>
  </si>
  <si>
    <t>Cult of Personality</t>
  </si>
  <si>
    <t>Living Colour</t>
  </si>
  <si>
    <t>Oh Baby</t>
  </si>
  <si>
    <t>Rhianna</t>
  </si>
  <si>
    <t>Volcano Girls</t>
  </si>
  <si>
    <t>Veruca Salt</t>
  </si>
  <si>
    <t>I Was Made For Lovin' You</t>
  </si>
  <si>
    <t>Beds Are Burning</t>
  </si>
  <si>
    <t>I Predict A Riot</t>
  </si>
  <si>
    <t>Can't Hold Us Down</t>
  </si>
  <si>
    <t>Hiroshima</t>
  </si>
  <si>
    <t>Giant Panda Guerilla Dub Squad</t>
  </si>
  <si>
    <t>Breezin'</t>
  </si>
  <si>
    <t>Girl You Know Its True (Radio</t>
  </si>
  <si>
    <t>Movetown</t>
  </si>
  <si>
    <t>Turn Your Lights Down Low</t>
  </si>
  <si>
    <t>The Heat Is On (From "Beverly</t>
  </si>
  <si>
    <t>Glenn Frey</t>
  </si>
  <si>
    <t>Everybody Wants To Rule The Wo</t>
  </si>
  <si>
    <t>Pieces</t>
  </si>
  <si>
    <t>Another Way to Die</t>
  </si>
  <si>
    <t>Pleasantly Blue</t>
  </si>
  <si>
    <t>Voce Nao Entende Nada / Cotidi</t>
  </si>
  <si>
    <t>Summer Paradise (feat. Sean Pa</t>
  </si>
  <si>
    <t>Rocket Queen</t>
  </si>
  <si>
    <t>Free Fallin'</t>
  </si>
  <si>
    <t>Tom Petty</t>
  </si>
  <si>
    <t>Faixa Amarela</t>
  </si>
  <si>
    <t>Confrontation</t>
  </si>
  <si>
    <t>Vida Cigana (Live)</t>
  </si>
  <si>
    <t>Cheia De Manias (Live)</t>
  </si>
  <si>
    <t>Deus Me Livre (Live)</t>
  </si>
  <si>
    <t>Brass Monkey</t>
  </si>
  <si>
    <t>Pink Houses</t>
  </si>
  <si>
    <t>John Mellencamp</t>
  </si>
  <si>
    <t>Crawling In The Dark</t>
  </si>
  <si>
    <t>Tubthumping</t>
  </si>
  <si>
    <t>Chumbawamba</t>
  </si>
  <si>
    <t>So Far Away (Full Version)</t>
  </si>
  <si>
    <t>Warriors</t>
  </si>
  <si>
    <t>Ky-Mani Marley</t>
  </si>
  <si>
    <t>Sixteen Saltines</t>
  </si>
  <si>
    <t>Nó Na Madeira</t>
  </si>
  <si>
    <t>João Nogueira</t>
  </si>
  <si>
    <t>Sá Marina</t>
  </si>
  <si>
    <t>Wilson Simonal</t>
  </si>
  <si>
    <t>Mamãe Passou Açúcar Em mim</t>
  </si>
  <si>
    <t>Dança Brasil</t>
  </si>
  <si>
    <t>Lift U Up</t>
  </si>
  <si>
    <t>Gotthard</t>
  </si>
  <si>
    <t>Beijinho Doce</t>
  </si>
  <si>
    <t>Chitãozinho E Chororó</t>
  </si>
  <si>
    <t>Nonô E Naná</t>
  </si>
  <si>
    <t>Rihanna - Whats My Name</t>
  </si>
  <si>
    <t>Bad Moon Rising</t>
  </si>
  <si>
    <t>A Dois Passos do Paraíso</t>
  </si>
  <si>
    <t>1xW9HHRQe8MMGF8SBNgkBY</t>
  </si>
  <si>
    <t>Poco Loco</t>
  </si>
  <si>
    <t>Bud Powell</t>
  </si>
  <si>
    <t>Porta Do Mundo</t>
  </si>
  <si>
    <t>Vide Vida Marvada</t>
  </si>
  <si>
    <t>1amAr7t3eqmJTXMU0vVbkN</t>
  </si>
  <si>
    <t>Rimas De Rodeio</t>
  </si>
  <si>
    <t>Mococa &amp; Paraíso</t>
  </si>
  <si>
    <t>California Über Alles</t>
  </si>
  <si>
    <t>Cacula</t>
  </si>
  <si>
    <t>Tracii Guns</t>
  </si>
  <si>
    <t>Meu Primeiro Amor</t>
  </si>
  <si>
    <t>Paulinho Gama E Adelita</t>
  </si>
  <si>
    <t>End Games (Original)</t>
  </si>
  <si>
    <t>Shawn Davis feat Brittany Lynn</t>
  </si>
  <si>
    <t>Midbreak (Original)</t>
  </si>
  <si>
    <t>Shawn Davis</t>
  </si>
  <si>
    <t>Disco Inferno (Re-Recorded)</t>
  </si>
  <si>
    <t>The Trammps</t>
  </si>
  <si>
    <t>Astronauta (Album Version)</t>
  </si>
  <si>
    <t>Jad &amp; Jeferson</t>
  </si>
  <si>
    <t>Dona Do Meu Pensamento</t>
  </si>
  <si>
    <t>Ricardinho</t>
  </si>
  <si>
    <t>Stillborn</t>
  </si>
  <si>
    <t>Rust</t>
  </si>
  <si>
    <t>Far Away (Edit Version)</t>
  </si>
  <si>
    <t>Angie (2005 Digital Remaster)</t>
  </si>
  <si>
    <t>Within Temptation</t>
  </si>
  <si>
    <t>FullMoon</t>
  </si>
  <si>
    <t>Sonata Arctica</t>
  </si>
  <si>
    <t>Tallulah</t>
  </si>
  <si>
    <t>It's Ecstasy When You Lay Down</t>
  </si>
  <si>
    <t>Walk On</t>
  </si>
  <si>
    <t>Cherry Oh Baby</t>
  </si>
  <si>
    <t>Behind Blue Eyes (Original Alb</t>
  </si>
  <si>
    <t>Aeropuerto</t>
  </si>
  <si>
    <t>No, No Nora</t>
  </si>
  <si>
    <t>Spike Jones</t>
  </si>
  <si>
    <t>Broken Home</t>
  </si>
  <si>
    <t>Blood Brothers</t>
  </si>
  <si>
    <t>Frantic</t>
  </si>
  <si>
    <t>Twilight (feat. Frankie Beverl</t>
  </si>
  <si>
    <t>Maze</t>
  </si>
  <si>
    <t>Maggie May</t>
  </si>
  <si>
    <t>Mania De Voce</t>
  </si>
  <si>
    <t>16 Toneladas (Sixteen Tons)</t>
  </si>
  <si>
    <t>Agamamou</t>
  </si>
  <si>
    <t>A Musa Da Praia</t>
  </si>
  <si>
    <t>Alan E Aladim</t>
  </si>
  <si>
    <t>Rap Das Armas</t>
  </si>
  <si>
    <t>Faroeste Caboclo (Ao Vivo)</t>
  </si>
  <si>
    <t>Toni Platao</t>
  </si>
  <si>
    <t>Saudade De Minha Terra</t>
  </si>
  <si>
    <t>Amor Demais</t>
  </si>
  <si>
    <t>A Reza</t>
  </si>
  <si>
    <t>BR-3</t>
  </si>
  <si>
    <t>Toni Tornado</t>
  </si>
  <si>
    <t>Jag gav bort allt (Live '93)</t>
  </si>
  <si>
    <t>Ulf Lundell</t>
  </si>
  <si>
    <t>När jag kysser havet (Live '93</t>
  </si>
  <si>
    <t>Pérola Negra / A Coitadinha Fr</t>
  </si>
  <si>
    <t>Luiz Melodia</t>
  </si>
  <si>
    <t>Ain't No Love In The Heart Of</t>
  </si>
  <si>
    <t>Still Of The Night</t>
  </si>
  <si>
    <t>Here I Go Again (USA Remix)</t>
  </si>
  <si>
    <t>Get A Life (Club Mix)</t>
  </si>
  <si>
    <t>That's All</t>
  </si>
  <si>
    <t>One More Time (Radio Edit)</t>
  </si>
  <si>
    <t>Aces High (Live in Mumbai 01 F</t>
  </si>
  <si>
    <t>The Trooper (Live in Tokyo 16</t>
  </si>
  <si>
    <t>One Way Or Another (Live)</t>
  </si>
  <si>
    <t>One More Time / Aerodynamic</t>
  </si>
  <si>
    <t>I Kissed a Girl</t>
  </si>
  <si>
    <t>Há Tempos (Live)</t>
  </si>
  <si>
    <t>Faroeste Caboclo (Live)</t>
  </si>
  <si>
    <t>Te Gusta Tihuana (2000 Digital</t>
  </si>
  <si>
    <t>Straight Up</t>
  </si>
  <si>
    <t>Let's Dance (Single Version)</t>
  </si>
  <si>
    <t>We Got To Leave</t>
  </si>
  <si>
    <t>Caesars</t>
  </si>
  <si>
    <t>Technologic (Peaches No Logic</t>
  </si>
  <si>
    <t>The One I Love (2006 Digital R</t>
  </si>
  <si>
    <t>Love Is Gone (feat. Fred Riest</t>
  </si>
  <si>
    <t>The Whole Of The Moon</t>
  </si>
  <si>
    <t>The Waterboys</t>
  </si>
  <si>
    <t>Dancing With Myself (2001 Digi</t>
  </si>
  <si>
    <t>Feelin' The Same Way</t>
  </si>
  <si>
    <t>The Trooper (Live '01)</t>
  </si>
  <si>
    <t>I Touch Myself</t>
  </si>
  <si>
    <t>Divinyls</t>
  </si>
  <si>
    <t>Run To The Hills (Live '01)</t>
  </si>
  <si>
    <t>Space Oddity (1999 Remastered</t>
  </si>
  <si>
    <t>Starman (2002 Remastered Versi</t>
  </si>
  <si>
    <t>Do You Wanna Go Party</t>
  </si>
  <si>
    <t>KC and The Sunshine Band</t>
  </si>
  <si>
    <t>Be Myself</t>
  </si>
  <si>
    <t>Vícios E Virtudes</t>
  </si>
  <si>
    <t>Over My Shoulder</t>
  </si>
  <si>
    <t>Mike &amp; The Mechanics</t>
  </si>
  <si>
    <t>Atomic Dog (Original Extended</t>
  </si>
  <si>
    <t>George Clinton</t>
  </si>
  <si>
    <t>Who Do You Think You Are</t>
  </si>
  <si>
    <t>Bitter Sweet Symphony</t>
  </si>
  <si>
    <t>Digital Love</t>
  </si>
  <si>
    <t>Harder Better Faster Stronger</t>
  </si>
  <si>
    <t>Superheroes</t>
  </si>
  <si>
    <t>High Life</t>
  </si>
  <si>
    <t>Something About Us</t>
  </si>
  <si>
    <t>Face To Face</t>
  </si>
  <si>
    <t>Too Long</t>
  </si>
  <si>
    <t>Teachers (Extended Mix)</t>
  </si>
  <si>
    <t>Bitter Sweet Symphony (Radio E</t>
  </si>
  <si>
    <t>I Found My Smile Again</t>
  </si>
  <si>
    <t>D'Angelo</t>
  </si>
  <si>
    <t>Tudo Que Ela Gosta de Escutar</t>
  </si>
  <si>
    <t>Stop</t>
  </si>
  <si>
    <t>All My Best Friends Are Metalh</t>
  </si>
  <si>
    <t>Robbie Williams</t>
  </si>
  <si>
    <t>Não É Serio</t>
  </si>
  <si>
    <t>Pontes Indestrutiveis (Clip Ex</t>
  </si>
  <si>
    <t>Sem Medo Da Escuridão</t>
  </si>
  <si>
    <t>Charlie Brown JR. / Part. Espe</t>
  </si>
  <si>
    <t>Vinheta: União / Fogo Na Bomba</t>
  </si>
  <si>
    <t>Metade De Mim</t>
  </si>
  <si>
    <t>Rosa de Saron</t>
  </si>
  <si>
    <t>Tarja Preta</t>
  </si>
  <si>
    <t>Sheik</t>
  </si>
  <si>
    <t>Underdog</t>
  </si>
  <si>
    <t>Just My Imagination</t>
  </si>
  <si>
    <t>Dianne Reeves</t>
  </si>
  <si>
    <t>E Aí</t>
  </si>
  <si>
    <t>Ijexa (Filhos De Gandhi)</t>
  </si>
  <si>
    <t>Morena De Angola</t>
  </si>
  <si>
    <t>Sunglasses At Night</t>
  </si>
  <si>
    <t>Corey Hart</t>
  </si>
  <si>
    <t>Cachimbo Da Paz</t>
  </si>
  <si>
    <t>Da Weasel</t>
  </si>
  <si>
    <t>Robot Rock (Edit)</t>
  </si>
  <si>
    <t>Psychedelic Stage (Original Mi</t>
  </si>
  <si>
    <t>Barracão</t>
  </si>
  <si>
    <t>Tarzan Boy (Album Version)</t>
  </si>
  <si>
    <t>Hino Nacional Brasileiro (1998</t>
  </si>
  <si>
    <t>Banda Da Forca Publica Do Esta</t>
  </si>
  <si>
    <t>Retalhos de Cetim</t>
  </si>
  <si>
    <t>Rage Valley</t>
  </si>
  <si>
    <t>Knife Party</t>
  </si>
  <si>
    <t>É Quente</t>
  </si>
  <si>
    <t>Pra Não Dizer Que Não Falei Da</t>
  </si>
  <si>
    <t>Skate Vibration</t>
  </si>
  <si>
    <t>O Penetra</t>
  </si>
  <si>
    <t>Essa É Por Quem Ficou Pra Trás</t>
  </si>
  <si>
    <t>Pra Mais Tarde Fazermos A Cabe</t>
  </si>
  <si>
    <t>Come Stai</t>
  </si>
  <si>
    <t>No Rain (2002 - Remastered)</t>
  </si>
  <si>
    <t>From Here To Eternity (1998 Re</t>
  </si>
  <si>
    <t>Vazio (Está Faltando Uma Coisa</t>
  </si>
  <si>
    <t>O Gavião</t>
  </si>
  <si>
    <t>Vira-Vira (Ao Vivo) (2006 - Re</t>
  </si>
  <si>
    <t>Mundo Animal (Ao Vivo) (2006 -</t>
  </si>
  <si>
    <t>Jumento Celestino (Ao Vivo) (2</t>
  </si>
  <si>
    <t>Brasil 3000 (feat. B-Negâo &amp; N</t>
  </si>
  <si>
    <t>Macaco/Nacao Zumbi/B-Negao</t>
  </si>
  <si>
    <t>Efeitos</t>
  </si>
  <si>
    <t>Silent Lucidity (MTV Unplugged</t>
  </si>
  <si>
    <t>Queensrÿche</t>
  </si>
  <si>
    <t>The Clansman</t>
  </si>
  <si>
    <t>Deixa Eu Te Amar</t>
  </si>
  <si>
    <t>Cohab City / Música Incidental</t>
  </si>
  <si>
    <t>Negritude Junior</t>
  </si>
  <si>
    <t>O Veneno</t>
  </si>
  <si>
    <t>Spirit Bird</t>
  </si>
  <si>
    <t>Liberdade Pra Dentro Da Cabeça</t>
  </si>
  <si>
    <t>Presente De Um Beija-Flor</t>
  </si>
  <si>
    <t>Deixa O Menino Jogar</t>
  </si>
  <si>
    <t>Verbalize</t>
  </si>
  <si>
    <t>Discipulo De Mestre Bimba</t>
  </si>
  <si>
    <t>Senhorita</t>
  </si>
  <si>
    <t>Motiro</t>
  </si>
  <si>
    <t>La traviata, Act I: Valzer: Ch</t>
  </si>
  <si>
    <t>Renata Scotto/Alfredo Kraus/Am</t>
  </si>
  <si>
    <t>Maria La Del Barrio</t>
  </si>
  <si>
    <t>Thalía</t>
  </si>
  <si>
    <t>Derê</t>
  </si>
  <si>
    <t>Soweto</t>
  </si>
  <si>
    <t>Não Quero Mais Andar Na Contra</t>
  </si>
  <si>
    <t>Nasci Pra Te Amar</t>
  </si>
  <si>
    <t>Olhos Coloridos (Versão 2)</t>
  </si>
  <si>
    <t>Sandra De Sá</t>
  </si>
  <si>
    <t>Achou!</t>
  </si>
  <si>
    <t>Luiz Tatit</t>
  </si>
  <si>
    <t>Johnny B Goode</t>
  </si>
  <si>
    <t>Mama Africa (2002 Remastered V</t>
  </si>
  <si>
    <t>Cantar</t>
  </si>
  <si>
    <t>Quando Acabar o Maluco Sou Eu</t>
  </si>
  <si>
    <t>Resolução</t>
  </si>
  <si>
    <t>Opposites Attract</t>
  </si>
  <si>
    <t>Papas da Língua</t>
  </si>
  <si>
    <t>Ela Disse Adeus</t>
  </si>
  <si>
    <t>Aonde Quer Que Eu Vá</t>
  </si>
  <si>
    <t>Lourinha Bombril (Parate Y Mir</t>
  </si>
  <si>
    <t>Need (Grammatrain Live Album V</t>
  </si>
  <si>
    <t>Grammatrain</t>
  </si>
  <si>
    <t>Esa Boquita</t>
  </si>
  <si>
    <t>J Alvarez</t>
  </si>
  <si>
    <t>Freak Le Boom Boom</t>
  </si>
  <si>
    <t>Gretchen</t>
  </si>
  <si>
    <t>Conga, Conga, Conga</t>
  </si>
  <si>
    <t>A Mala é Falsa Amor</t>
  </si>
  <si>
    <t>Matheus Fernandes</t>
  </si>
  <si>
    <t>Cocaine Blues</t>
  </si>
  <si>
    <t>Hank Thompson</t>
  </si>
  <si>
    <t>Arrependida (Ao Vivo)</t>
  </si>
  <si>
    <t>Você não tem noção</t>
  </si>
  <si>
    <t>Vivendo da Arte</t>
  </si>
  <si>
    <t>MC Lil</t>
  </si>
  <si>
    <t>Loopzilla</t>
  </si>
  <si>
    <t>Gangsta</t>
  </si>
  <si>
    <t>Severina Xique Xique</t>
  </si>
  <si>
    <t>Genival Lacerda</t>
  </si>
  <si>
    <t>Mulher Madura</t>
  </si>
  <si>
    <t>Prenda ( To Feito Um Bode )</t>
  </si>
  <si>
    <t>Rapadura na Boca do Mundo</t>
  </si>
  <si>
    <t>Rapadura</t>
  </si>
  <si>
    <t>Great Heathen Army</t>
  </si>
  <si>
    <t>Living On The Outside</t>
  </si>
  <si>
    <t>Ela Encasquetou</t>
  </si>
  <si>
    <t>Jogo de Sedução (Ao Vivo;)</t>
  </si>
  <si>
    <t>Get Off</t>
  </si>
  <si>
    <t>Foxy</t>
  </si>
  <si>
    <t>Ressaca De Saudade (Ao Vivo)</t>
  </si>
  <si>
    <t>O Dia em Que a Terra Parou</t>
  </si>
  <si>
    <t>Mata Virgem</t>
  </si>
  <si>
    <t>Movido À Álcool</t>
  </si>
  <si>
    <t>Strolling (feat. Protoje)</t>
  </si>
  <si>
    <t>Samba Que Agente Exalta</t>
  </si>
  <si>
    <t>A Gente Bota Pra Quebrar (Ao V</t>
  </si>
  <si>
    <t>Pode Chamar Nóis</t>
  </si>
  <si>
    <t>Aí É Só Bebendo</t>
  </si>
  <si>
    <t>Me Ama</t>
  </si>
  <si>
    <t>Vem Buscar O Que É Teu (Ao Viv</t>
  </si>
  <si>
    <t>O Dia Do Nosso Amor (Ao Vivo)</t>
  </si>
  <si>
    <t>Bons Momentos</t>
  </si>
  <si>
    <t>Gordelícia (Ao Vivo | Acústico</t>
  </si>
  <si>
    <t>Me Lambe (Ao Vivo | Acústico)</t>
  </si>
  <si>
    <t>Your Soul</t>
  </si>
  <si>
    <t>Vem Que Tem Bandida</t>
  </si>
  <si>
    <t>Mc 12</t>
  </si>
  <si>
    <t>Os Moleque É 7</t>
  </si>
  <si>
    <t>LOVE.</t>
  </si>
  <si>
    <t>Os Seis Manés</t>
  </si>
  <si>
    <t>Nanã</t>
  </si>
  <si>
    <t>Rapante (Ao Vivo | Acústico)</t>
  </si>
  <si>
    <t>Nega Jurema (Ao Vivo | Acústic</t>
  </si>
  <si>
    <t>ELEMENT.</t>
  </si>
  <si>
    <t>Faz Parte do Jogo</t>
  </si>
  <si>
    <t>Grupo Eternidade</t>
  </si>
  <si>
    <t>Nein Mann (Radio Edit)</t>
  </si>
  <si>
    <t>Hard Times</t>
  </si>
  <si>
    <t>Lee</t>
  </si>
  <si>
    <t>Mercy (Acoustic)</t>
  </si>
  <si>
    <t>1-800-273-8255</t>
  </si>
  <si>
    <t>Logic</t>
  </si>
  <si>
    <t>Tomar Uma</t>
  </si>
  <si>
    <t>DJ Sail Boat</t>
  </si>
  <si>
    <t>Aluga-Se</t>
  </si>
  <si>
    <t>Boa Sorte / Good Luck</t>
  </si>
  <si>
    <t>Que maravilha</t>
  </si>
  <si>
    <t>Benção</t>
  </si>
  <si>
    <t>Despacito (Originally by Luis</t>
  </si>
  <si>
    <t>Por Cima</t>
  </si>
  <si>
    <t>Ninguém = Ninguém</t>
  </si>
  <si>
    <t>Toda Forma De Poder / Ilusão D</t>
  </si>
  <si>
    <t>Refrão De Bolero</t>
  </si>
  <si>
    <t>Alívio Imediato / Ilex Paranag</t>
  </si>
  <si>
    <t>Terra De Gigantes / Quanto Val</t>
  </si>
  <si>
    <t>Números</t>
  </si>
  <si>
    <t>Rádio Pirata</t>
  </si>
  <si>
    <t>OK (feat. James Blunt)</t>
  </si>
  <si>
    <t>My Girl</t>
  </si>
  <si>
    <t>1 Minuto</t>
  </si>
  <si>
    <t>D Black</t>
  </si>
  <si>
    <t>Se Não For para Dar P. T. (Ao</t>
  </si>
  <si>
    <t>São Barreiro (Ao Vivo)</t>
  </si>
  <si>
    <t>Onde É Que Tem Amor Nessa Cida</t>
  </si>
  <si>
    <t>Africans</t>
  </si>
  <si>
    <t>Nneka</t>
  </si>
  <si>
    <t>Capiau</t>
  </si>
  <si>
    <t>All I Can Do</t>
  </si>
  <si>
    <t>Bad Royale</t>
  </si>
  <si>
    <t>Solar Wind</t>
  </si>
  <si>
    <t>Issues (Alan Walker Remix)</t>
  </si>
  <si>
    <t>La primavera trompetera (Radio</t>
  </si>
  <si>
    <t>Los Delinqüentes</t>
  </si>
  <si>
    <t>Aceita Que Dói Menos (Ao Vivo)</t>
  </si>
  <si>
    <t>Rodrigo Marim E PPA (Ao Vivo)</t>
  </si>
  <si>
    <t>Rodrigo Marim</t>
  </si>
  <si>
    <t>Meu Travesseiro Me Enganou (Ao</t>
  </si>
  <si>
    <t>I Want You Back (Original Mix)</t>
  </si>
  <si>
    <t>Sharam Jey</t>
  </si>
  <si>
    <t>Párate Y Mira</t>
  </si>
  <si>
    <t>Los Pericos</t>
  </si>
  <si>
    <t>Ill Ray (The King)</t>
  </si>
  <si>
    <t>Love Don't Let Me Go (Original</t>
  </si>
  <si>
    <t>Jennifer</t>
  </si>
  <si>
    <t>Trinidad Cardona</t>
  </si>
  <si>
    <t>No Way No / A Rosa e o Beija F</t>
  </si>
  <si>
    <t>Marginal</t>
  </si>
  <si>
    <t>Tô no Clima</t>
  </si>
  <si>
    <t>Amor Novo (Ao Vivo Em São Paul</t>
  </si>
  <si>
    <t>O Teatro Dos Vampiros (Ao Vivo</t>
  </si>
  <si>
    <t>Acrilic On Canvas</t>
  </si>
  <si>
    <t>Metropole</t>
  </si>
  <si>
    <t>Nós 3</t>
  </si>
  <si>
    <t>Kafe</t>
  </si>
  <si>
    <t>Jogadores</t>
  </si>
  <si>
    <t>Dezesseis / Música Incidental:</t>
  </si>
  <si>
    <t>Antes Das Seis</t>
  </si>
  <si>
    <t>Vinte E Nove</t>
  </si>
  <si>
    <t>Perfeição</t>
  </si>
  <si>
    <t>As Flores Do Mal</t>
  </si>
  <si>
    <t>Beat It (feat. Michael Rose)</t>
  </si>
  <si>
    <t>Daniel Na Cova Dos Leoes</t>
  </si>
  <si>
    <t>Mauricio</t>
  </si>
  <si>
    <t>Lady Madonna</t>
  </si>
  <si>
    <t>Lee Jackson</t>
  </si>
  <si>
    <t>El Bodeguero/ Allah-La-O/ Hino</t>
  </si>
  <si>
    <t>Cria de Favela</t>
  </si>
  <si>
    <t>Quando O Sol Bater Na Janela D</t>
  </si>
  <si>
    <t>Alcontece (Ao Vivo)</t>
  </si>
  <si>
    <t>Renata (Ao Vivo)</t>
  </si>
  <si>
    <t>Bololo Hahaha</t>
  </si>
  <si>
    <t>Se Ela Soubesse...</t>
  </si>
  <si>
    <t>Ramonzin</t>
  </si>
  <si>
    <t>Lança de Coco, Pt. 1</t>
  </si>
  <si>
    <t>Don't Wanna Dance (Davidian Re</t>
  </si>
  <si>
    <t>A Firma Ta a Mil</t>
  </si>
  <si>
    <t>Neguinho Do Kaxeta</t>
  </si>
  <si>
    <t>Pegasus Fantasy (Saint Seiya)</t>
  </si>
  <si>
    <t>Pellek</t>
  </si>
  <si>
    <t>Insegurança (Live)</t>
  </si>
  <si>
    <t>Eu Quero Sempre Mais (In The S</t>
  </si>
  <si>
    <t>Bem Melhor Assim (Ao Vivo)</t>
  </si>
  <si>
    <t>Mustang Sally</t>
  </si>
  <si>
    <t>The Commitments</t>
  </si>
  <si>
    <t>Me Dê Motivo</t>
  </si>
  <si>
    <t>Meu Amigãozão (Tema)</t>
  </si>
  <si>
    <t>Meu Amigãozão</t>
  </si>
  <si>
    <t>Jealous</t>
  </si>
  <si>
    <t>Got Me Runnin’ Round</t>
  </si>
  <si>
    <t>Showtime (Original Mix)</t>
  </si>
  <si>
    <t>Love Positions</t>
  </si>
  <si>
    <t>África Livre</t>
  </si>
  <si>
    <t>Flor do Deserto</t>
  </si>
  <si>
    <t>Marcus Garvey</t>
  </si>
  <si>
    <t>Planta~o Rastafari</t>
  </si>
  <si>
    <t>Sulino &amp; Marrueiro</t>
  </si>
  <si>
    <t>Teenage Crimes</t>
  </si>
  <si>
    <t>Benji</t>
  </si>
  <si>
    <t>Nails</t>
  </si>
  <si>
    <t>Immoralist</t>
  </si>
  <si>
    <t>Piloto da Foda</t>
  </si>
  <si>
    <t>Sondplay</t>
  </si>
  <si>
    <t>Do You Really</t>
  </si>
  <si>
    <t>Billie Black</t>
  </si>
  <si>
    <t>High You Are (Branchez Remix)</t>
  </si>
  <si>
    <t>What So Not</t>
  </si>
  <si>
    <t>De Igual Pra Igual (Ao Vivo)</t>
  </si>
  <si>
    <t>Dyer Maker</t>
  </si>
  <si>
    <t>Break Up In A Small Town</t>
  </si>
  <si>
    <t>Sam Hunt</t>
  </si>
  <si>
    <t>Angel With The Scabbed Wings</t>
  </si>
  <si>
    <t>Tequilada</t>
  </si>
  <si>
    <t>Deus Me Livre (Ao Vivo)</t>
  </si>
  <si>
    <t>Essa Tal Liberdade (Ao Vivo)</t>
  </si>
  <si>
    <t>D'yer Mak'er</t>
  </si>
  <si>
    <t>Já É Sensação</t>
  </si>
  <si>
    <t>Levo (Club Edit)</t>
  </si>
  <si>
    <t>Recondite</t>
  </si>
  <si>
    <t>How You Like Me Now? (Rafferti</t>
  </si>
  <si>
    <t>Reputation (Demo)</t>
  </si>
  <si>
    <t>Foco, Força E Fé</t>
  </si>
  <si>
    <t>Boundless</t>
  </si>
  <si>
    <t>Com Que Roupa?</t>
  </si>
  <si>
    <t>Noël Rosa</t>
  </si>
  <si>
    <t>The Monster of Blues : Awakeni</t>
  </si>
  <si>
    <t>Rabih Rihana</t>
  </si>
  <si>
    <t>Echa Pa'lla (Sube las Manos Pa</t>
  </si>
  <si>
    <t>El Combo Sonoro</t>
  </si>
  <si>
    <t>I'm Like A Bird</t>
  </si>
  <si>
    <t>Don't Stop (Hot Bullet Remix)</t>
  </si>
  <si>
    <t>Dash Groove</t>
  </si>
  <si>
    <t>You're Still The One</t>
  </si>
  <si>
    <t>burning gold (Addal Remix)</t>
  </si>
  <si>
    <t>Stai Lontana da Me</t>
  </si>
  <si>
    <t>Dick Danello</t>
  </si>
  <si>
    <t>Wicked Games (Remix)</t>
  </si>
  <si>
    <t>Você e Eu</t>
  </si>
  <si>
    <t>Asperger Youth</t>
  </si>
  <si>
    <t>Hysterese</t>
  </si>
  <si>
    <t>Mutilation Is The Most Sincere</t>
  </si>
  <si>
    <t>Proving Grounds</t>
  </si>
  <si>
    <t>Long As I Can See The Light</t>
  </si>
  <si>
    <t>Voyeur</t>
  </si>
  <si>
    <t>Porta Aberta</t>
  </si>
  <si>
    <t>Pentada Violenta (Ao Vivo)</t>
  </si>
  <si>
    <t>Mc Luan</t>
  </si>
  <si>
    <t>Glamourosa (Ao Vivo)</t>
  </si>
  <si>
    <t>MC Sapão</t>
  </si>
  <si>
    <t>Pinball Wizard</t>
  </si>
  <si>
    <t>Esoterico (Live)</t>
  </si>
  <si>
    <t>Miss Right</t>
  </si>
  <si>
    <t>Ai Que Saudade d'Ocê</t>
  </si>
  <si>
    <t>Touch, Peel And Stand</t>
  </si>
  <si>
    <t>Days Of The New</t>
  </si>
  <si>
    <t>Parabéns pra Você 1</t>
  </si>
  <si>
    <t>Orquestra e Coro Carroussell</t>
  </si>
  <si>
    <t>Soul Bossa Nova</t>
  </si>
  <si>
    <t>Quincy Jones</t>
  </si>
  <si>
    <t>Mente Fértil</t>
  </si>
  <si>
    <t>ZarastrutA</t>
  </si>
  <si>
    <t>Te Espero no Farol (Ao Vivo)</t>
  </si>
  <si>
    <t>Tomate</t>
  </si>
  <si>
    <t>Eu Te Amo Porra (Ao Vivo)</t>
  </si>
  <si>
    <t>Rachel</t>
  </si>
  <si>
    <t>Tamara Weber-Fillion</t>
  </si>
  <si>
    <t>Escape (The Pina Colada Song)</t>
  </si>
  <si>
    <t>Rupert Holmes</t>
  </si>
  <si>
    <t>Agora Eu Sou Solteira</t>
  </si>
  <si>
    <t>Woman</t>
  </si>
  <si>
    <t>Chelsea Dagger</t>
  </si>
  <si>
    <t>The Fratellis</t>
  </si>
  <si>
    <t>Aos Trancos e Barrancos</t>
  </si>
  <si>
    <t>When Love Comes Close</t>
  </si>
  <si>
    <t>Masterplan</t>
  </si>
  <si>
    <t>G.O.M.D.</t>
  </si>
  <si>
    <t>J. Cole</t>
  </si>
  <si>
    <t>No Role Modelz</t>
  </si>
  <si>
    <t>Let's Dance</t>
  </si>
  <si>
    <t>(Empty) Tankard</t>
  </si>
  <si>
    <t>Tankard</t>
  </si>
  <si>
    <t>There Is No Farewell</t>
  </si>
  <si>
    <t>Eu Sento Rebolando Chamando Se</t>
  </si>
  <si>
    <t>Al Fin Sucede</t>
  </si>
  <si>
    <t>Enter the Highlands</t>
  </si>
  <si>
    <t>Die Engel</t>
  </si>
  <si>
    <t>Eisbrecher</t>
  </si>
  <si>
    <t>Se a Fila Andar (Ao Vivo)</t>
  </si>
  <si>
    <t>Beth Carvalho</t>
  </si>
  <si>
    <t>Felix Culpa</t>
  </si>
  <si>
    <t>Kings Kaleidoscope</t>
  </si>
  <si>
    <t>No Concept</t>
  </si>
  <si>
    <t>Parquet Courts</t>
  </si>
  <si>
    <t>Cumbia del Corazon</t>
  </si>
  <si>
    <t>Kinski Gallo</t>
  </si>
  <si>
    <t>Diva</t>
  </si>
  <si>
    <t>Janaína (Ao Vivo)</t>
  </si>
  <si>
    <t>Time of Our Lives</t>
  </si>
  <si>
    <t>Ne-Yo</t>
  </si>
  <si>
    <t>O Cara da Rádio</t>
  </si>
  <si>
    <t>Divine Sorrow (feat. Avicii)</t>
  </si>
  <si>
    <t>Wyclef Jean</t>
  </si>
  <si>
    <t>Partition</t>
  </si>
  <si>
    <t>Only (In the Style of Nicki Mi</t>
  </si>
  <si>
    <t>Thot Monster</t>
  </si>
  <si>
    <t>Chapati</t>
  </si>
  <si>
    <t>Undercover</t>
  </si>
  <si>
    <t>Sure Thing (Original Mix)</t>
  </si>
  <si>
    <t>My 50 Cents</t>
  </si>
  <si>
    <t>Samuele Buselli</t>
  </si>
  <si>
    <t>3x4 (Ao Vivo)</t>
  </si>
  <si>
    <t>Azealia Banks</t>
  </si>
  <si>
    <t>Espuma da Cerveja</t>
  </si>
  <si>
    <t>Eric &amp; Matheus</t>
  </si>
  <si>
    <t>Canto Para Minha Morte</t>
  </si>
  <si>
    <t>Rua Augusta / O Bom (Medley)</t>
  </si>
  <si>
    <t>Aeroplane</t>
  </si>
  <si>
    <t>You Know You Like It</t>
  </si>
  <si>
    <t>Feeling Myself</t>
  </si>
  <si>
    <t>Heaten jazz</t>
  </si>
  <si>
    <t>Krom Lek</t>
  </si>
  <si>
    <t>Alocate (tropical version)</t>
  </si>
  <si>
    <t>Alexis y Fido</t>
  </si>
  <si>
    <t>Mc Bob Run</t>
  </si>
  <si>
    <t>Dança da Bundinha</t>
  </si>
  <si>
    <t>Mc'S Xandy</t>
  </si>
  <si>
    <t>Medley da Carol</t>
  </si>
  <si>
    <t>Fairy Tale</t>
  </si>
  <si>
    <t>Shaman</t>
  </si>
  <si>
    <t>Moralina</t>
  </si>
  <si>
    <t>XIS</t>
  </si>
  <si>
    <t>De Longe</t>
  </si>
  <si>
    <t>A Praia</t>
  </si>
  <si>
    <t>It's Raining Again</t>
  </si>
  <si>
    <t>Mala (Original Mix)</t>
  </si>
  <si>
    <t>Tropical Bleyage</t>
  </si>
  <si>
    <t>My Kind Of Lady</t>
  </si>
  <si>
    <t>Don't Leave Me Now</t>
  </si>
  <si>
    <t>Ghosts 'n' Stuff</t>
  </si>
  <si>
    <t>Inbetween Days</t>
  </si>
  <si>
    <t>Incentivando o Som</t>
  </si>
  <si>
    <t>Dr. Feelgood</t>
  </si>
  <si>
    <t>Toma Piroca</t>
  </si>
  <si>
    <t>The Collective</t>
  </si>
  <si>
    <t>Side 4, Pt. 4: Louder Than Wor</t>
  </si>
  <si>
    <t>I Will Survive (Single Version</t>
  </si>
  <si>
    <t>Melô da Saveiro</t>
  </si>
  <si>
    <t>With Or Without You (Remastered 2007)</t>
  </si>
  <si>
    <t>Leva Meu Samba / Atire a Prime</t>
  </si>
  <si>
    <t>Ataulfo Alves</t>
  </si>
  <si>
    <t>Apologize</t>
  </si>
  <si>
    <t>Timbaland</t>
  </si>
  <si>
    <t>Ghetto Gospel (Explicit)</t>
  </si>
  <si>
    <t>Kool Thing</t>
  </si>
  <si>
    <t>So Mi Like It</t>
  </si>
  <si>
    <t>Spice</t>
  </si>
  <si>
    <t>Superstition (Single Version)</t>
  </si>
  <si>
    <t>Beat It (Studio Version)</t>
  </si>
  <si>
    <t>Americano</t>
  </si>
  <si>
    <t>The Brian Setzer Orchestra</t>
  </si>
  <si>
    <t>Fear Hate Love</t>
  </si>
  <si>
    <t>Amar y querer</t>
  </si>
  <si>
    <t>Josimar y su Yambú</t>
  </si>
  <si>
    <t>Winner (Original Mix)</t>
  </si>
  <si>
    <t>Sunday Morning (Acoustic)</t>
  </si>
  <si>
    <t>Senta Piranha no Poste</t>
  </si>
  <si>
    <t>DJ Mix Funkbrasil</t>
  </si>
  <si>
    <t>Lieblingszahl</t>
  </si>
  <si>
    <t>Maxwell</t>
  </si>
  <si>
    <t>Nova Era (Live)</t>
  </si>
  <si>
    <t>O Que Acontece Na Balada</t>
  </si>
  <si>
    <t>Minha Vó Tá Maluca (Ao Vivo)</t>
  </si>
  <si>
    <t>Só nós Dois (Ao Vivo)</t>
  </si>
  <si>
    <t>16 toneladas</t>
  </si>
  <si>
    <t>La Orquesta De Luis Arcaraz</t>
  </si>
  <si>
    <t>Here Comes Your Man</t>
  </si>
  <si>
    <t>Can't Stand Me Now</t>
  </si>
  <si>
    <t>Steady, As She Goes</t>
  </si>
  <si>
    <t>The Raconteurs</t>
  </si>
  <si>
    <t>Girls Like Girls</t>
  </si>
  <si>
    <t>Hayley Kiyoko</t>
  </si>
  <si>
    <t>Seve (Radio Edit)</t>
  </si>
  <si>
    <t>Tez Cadey</t>
  </si>
  <si>
    <t>Sarrada Violenta</t>
  </si>
  <si>
    <t>Mc Twist</t>
  </si>
  <si>
    <t>Água Viva</t>
  </si>
  <si>
    <t>Oficina G3</t>
  </si>
  <si>
    <t>Whole Lotta Rosie</t>
  </si>
  <si>
    <t>D'yer Maker</t>
  </si>
  <si>
    <t>Led Zepagain</t>
  </si>
  <si>
    <t>Acelerou (Ao Vivo)</t>
  </si>
  <si>
    <t>No Flex Zone</t>
  </si>
  <si>
    <t>No Type</t>
  </si>
  <si>
    <t>Toys And Flavors</t>
  </si>
  <si>
    <t>La Mordidita</t>
  </si>
  <si>
    <t>Don,t Wanna Loose Your Love</t>
  </si>
  <si>
    <t>john lawrence howell</t>
  </si>
  <si>
    <t>Tamara, Cade</t>
  </si>
  <si>
    <t>Dj Paloma Carvalho</t>
  </si>
  <si>
    <t>To Fazendo Amor Com a Favela T</t>
  </si>
  <si>
    <t>Luciano do YTB</t>
  </si>
  <si>
    <t>Shoot to Thrill (Live at River</t>
  </si>
  <si>
    <t>You Shook Me All Night Long (L</t>
  </si>
  <si>
    <t>War Machine</t>
  </si>
  <si>
    <t>Thunderstruck (Live)</t>
  </si>
  <si>
    <t>Hells Bells (Live)</t>
  </si>
  <si>
    <t>Highway to Hell (Live at River</t>
  </si>
  <si>
    <t>Problem Child (Live from the A</t>
  </si>
  <si>
    <t>Four Walls</t>
  </si>
  <si>
    <t>While she sleeps</t>
  </si>
  <si>
    <t>Badfish</t>
  </si>
  <si>
    <t>Walkin' On The Sun</t>
  </si>
  <si>
    <t>Folhas Secas</t>
  </si>
  <si>
    <t>Teach Me to Whisper</t>
  </si>
  <si>
    <t>Liquid Mind</t>
  </si>
  <si>
    <t>Bosque das Ilusões</t>
  </si>
  <si>
    <t>Garotos de Ouro</t>
  </si>
  <si>
    <t>Sensual Seduction</t>
  </si>
  <si>
    <t>Big In Japan</t>
  </si>
  <si>
    <t>Go On</t>
  </si>
  <si>
    <t>Balikali</t>
  </si>
  <si>
    <t>Trap Queen</t>
  </si>
  <si>
    <t>Fetty Wap</t>
  </si>
  <si>
    <t>Tempos Idos</t>
  </si>
  <si>
    <t>Braia</t>
  </si>
  <si>
    <t>Emburradinha (Ao Vivo)</t>
  </si>
  <si>
    <t>Midnight City</t>
  </si>
  <si>
    <t>M83</t>
  </si>
  <si>
    <t>Rock and Roll Ain't Noise Poll</t>
  </si>
  <si>
    <t>Touch Too Much</t>
  </si>
  <si>
    <t>Ayo</t>
  </si>
  <si>
    <t>Stronger</t>
  </si>
  <si>
    <t>Ayo Technology (Album Version</t>
  </si>
  <si>
    <t>It's Going Down for Real (G.D.</t>
  </si>
  <si>
    <t>Florida's Best</t>
  </si>
  <si>
    <t>Baby, Please Don't Go</t>
  </si>
  <si>
    <t>Rouge ardent</t>
  </si>
  <si>
    <t>Axelle Red</t>
  </si>
  <si>
    <t>Joga pra Trás</t>
  </si>
  <si>
    <t>Chorando Sobre Cafeina</t>
  </si>
  <si>
    <t>I Never Came</t>
  </si>
  <si>
    <t>Castle In The Snow</t>
  </si>
  <si>
    <t>The Avener &amp; Kadebostany</t>
  </si>
  <si>
    <t>Posfácio</t>
  </si>
  <si>
    <t>In My Head</t>
  </si>
  <si>
    <t>Legend</t>
  </si>
  <si>
    <t>Red Red Wine</t>
  </si>
  <si>
    <t>Kamau</t>
  </si>
  <si>
    <t>Calma Que Eu Vim pra Ficar</t>
  </si>
  <si>
    <t>Fight Song</t>
  </si>
  <si>
    <t>Rachel Platten</t>
  </si>
  <si>
    <t>Never My Love (From Sons of An</t>
  </si>
  <si>
    <t>Audra Mae &amp; The Forest Rangers</t>
  </si>
  <si>
    <t>I Don't Fuck With You</t>
  </si>
  <si>
    <t>Dino vs Dino</t>
  </si>
  <si>
    <t>Politiks</t>
  </si>
  <si>
    <t>Another Round</t>
  </si>
  <si>
    <t>About Knives</t>
  </si>
  <si>
    <t>Stoked</t>
  </si>
  <si>
    <t>I Cry Alone</t>
  </si>
  <si>
    <t>Catraca (Fear. Mr Catra)</t>
  </si>
  <si>
    <t>Sampa (Ao Vivo)</t>
  </si>
  <si>
    <t>Renato Vargas</t>
  </si>
  <si>
    <t>Deixa Se Envolver</t>
  </si>
  <si>
    <t>Melanina Carioca</t>
  </si>
  <si>
    <t>Amiga Linda</t>
  </si>
  <si>
    <t>Velocidade da Luz</t>
  </si>
  <si>
    <t>Nossos Planos (feat. Ana Clara</t>
  </si>
  <si>
    <t>Trying Your Luck</t>
  </si>
  <si>
    <t>Sem Você a Vida É Tão Sem Graç</t>
  </si>
  <si>
    <t>Zoraide</t>
  </si>
  <si>
    <t>Volta Comigo</t>
  </si>
  <si>
    <t>Make It Better</t>
  </si>
  <si>
    <t>Aaron Kamm and the One Drops</t>
  </si>
  <si>
    <t>Sunday Bloody Sunday (Ao Vivo)</t>
  </si>
  <si>
    <t>Somos Biltres</t>
  </si>
  <si>
    <t>Biltre</t>
  </si>
  <si>
    <t>Saudade Não é Solidão</t>
  </si>
  <si>
    <t>Oye</t>
  </si>
  <si>
    <t>Quero Ver (Ao Vivo)</t>
  </si>
  <si>
    <t>Maskavo</t>
  </si>
  <si>
    <t>Casinha de Aço (Ao Vivo)</t>
  </si>
  <si>
    <t>Pagode em Brasília (Ao Vivo)</t>
  </si>
  <si>
    <t>Boiadeiro Errante (Ao Vivo)</t>
  </si>
  <si>
    <t>Sponsors</t>
  </si>
  <si>
    <t>Marvin Gaye (feat. Meghan Trai</t>
  </si>
  <si>
    <t>Ressaca do Mar</t>
  </si>
  <si>
    <t>Break The Rules</t>
  </si>
  <si>
    <t>Charli XCX</t>
  </si>
  <si>
    <t>Mi verdad (feat.Shakira) (feat</t>
  </si>
  <si>
    <t>Juice (1200 Micrograms Remix)</t>
  </si>
  <si>
    <t>GMS</t>
  </si>
  <si>
    <t>The Time Is Now (John Cena)</t>
  </si>
  <si>
    <t>WWE, John Cena &amp; Tha Trademarc</t>
  </si>
  <si>
    <t>Dont Stop the Madness - Tribut</t>
  </si>
  <si>
    <t>2015 Hammer Hits</t>
  </si>
  <si>
    <t>I'm an Albatroaz Originally Pe</t>
  </si>
  <si>
    <t>Maneco Telecoteco (Live At Pol</t>
  </si>
  <si>
    <t>Ogum (Live At Citibank Hall, R</t>
  </si>
  <si>
    <t>Earned It (Fifty Shades Of Gre</t>
  </si>
  <si>
    <t>Love Me Like You Do (From The</t>
  </si>
  <si>
    <t>One Last Night (From The "Fift</t>
  </si>
  <si>
    <t>VAULTS</t>
  </si>
  <si>
    <t>Parara Tibum</t>
  </si>
  <si>
    <t>Kuarto de Empregada</t>
  </si>
  <si>
    <t>A Sunday Smile</t>
  </si>
  <si>
    <t>Carruagem</t>
  </si>
  <si>
    <t>Every You Every Me</t>
  </si>
  <si>
    <t>Smack My Bitch Up</t>
  </si>
  <si>
    <t>Breathe</t>
  </si>
  <si>
    <t>Blank Space</t>
  </si>
  <si>
    <t>Namorinho de Portão</t>
  </si>
  <si>
    <t>Érika Martins</t>
  </si>
  <si>
    <t>Circus</t>
  </si>
  <si>
    <t>Who Will Save You Now</t>
  </si>
  <si>
    <t>Year of the Dragon</t>
  </si>
  <si>
    <t>Sound of Change</t>
  </si>
  <si>
    <t>Brincadeira de Criança (Ao Viv</t>
  </si>
  <si>
    <t>Alias</t>
  </si>
  <si>
    <t>Phases Cachées</t>
  </si>
  <si>
    <t>Stop Que Ela é Top (Ao Vivo)</t>
  </si>
  <si>
    <t>Mauro Monaci</t>
  </si>
  <si>
    <t>Back Underground [Mix Cut] (Or</t>
  </si>
  <si>
    <t>Major 7</t>
  </si>
  <si>
    <t>Crazy People [Mix Cut] (Captai</t>
  </si>
  <si>
    <t>Eu Duvido Você Aguentar uma De</t>
  </si>
  <si>
    <t>Missing Home</t>
  </si>
  <si>
    <t>Kung Fu Johnny</t>
  </si>
  <si>
    <t>Teasing Me</t>
  </si>
  <si>
    <t>The Quiet Before The Storm</t>
  </si>
  <si>
    <t>So Damn Classy</t>
  </si>
  <si>
    <t>Why So Bad</t>
  </si>
  <si>
    <t>Burnin' for You</t>
  </si>
  <si>
    <t>Blue Öyster Cult</t>
  </si>
  <si>
    <t>Camionete Inteira</t>
  </si>
  <si>
    <t>Mais Ninguém</t>
  </si>
  <si>
    <t>Banda do Mar</t>
  </si>
  <si>
    <t>Happiness on a Leash</t>
  </si>
  <si>
    <t>Break Loose</t>
  </si>
  <si>
    <t>Merci Bocu / Personal Trainer</t>
  </si>
  <si>
    <t>Amigo Gaguinho (Ao Vivo)</t>
  </si>
  <si>
    <t>Eu Sou Patrão Não Funcionário</t>
  </si>
  <si>
    <t>Menor Do Chapa</t>
  </si>
  <si>
    <t>Firma Milionária</t>
  </si>
  <si>
    <t>Eu Só Quero um Xodó</t>
  </si>
  <si>
    <t>Dominguinhos</t>
  </si>
  <si>
    <t>City Rose</t>
  </si>
  <si>
    <t>Phaeleh</t>
  </si>
  <si>
    <t>When the Man Comes Around (In</t>
  </si>
  <si>
    <t>Soundmachine</t>
  </si>
  <si>
    <t>Hurricane</t>
  </si>
  <si>
    <t>Hellbenders</t>
  </si>
  <si>
    <t>Ressaca</t>
  </si>
  <si>
    <t>Sexy Bitch</t>
  </si>
  <si>
    <t>DJ Redbi</t>
  </si>
  <si>
    <t>Nasty (Bizzare Contact vs Elec</t>
  </si>
  <si>
    <t>Ultravoice</t>
  </si>
  <si>
    <t>Onze e 20</t>
  </si>
  <si>
    <t>Dandara</t>
  </si>
  <si>
    <t>Touch Me I'm Sick (remastered)</t>
  </si>
  <si>
    <t>San Andreas Theme Song</t>
  </si>
  <si>
    <t>Young Maylay</t>
  </si>
  <si>
    <t>Até Você Voltar (Ao Vivo)</t>
  </si>
  <si>
    <t>Jesus Apaga a Luz (Ao Vivo)</t>
  </si>
  <si>
    <t>Cuida Bem Dela (Ao Vivo)</t>
  </si>
  <si>
    <t>Suggestion</t>
  </si>
  <si>
    <t>Waiting Room</t>
  </si>
  <si>
    <t>Eu Sou Egoísta</t>
  </si>
  <si>
    <t>Happy Day 4 Me</t>
  </si>
  <si>
    <t>It Must Be Love</t>
  </si>
  <si>
    <t>Black Or White (Album Version)</t>
  </si>
  <si>
    <t>Hoje Eu Acabo Com Você (Ao Viv</t>
  </si>
  <si>
    <t>Thales Lessa</t>
  </si>
  <si>
    <t>Minha Mulher Não Deixa Não</t>
  </si>
  <si>
    <t>Reginho e Banda Surpresa</t>
  </si>
  <si>
    <t>Summertime Sadness (Acoustic C</t>
  </si>
  <si>
    <t>Megan Davies</t>
  </si>
  <si>
    <t>Bandeira branca - Mascara negr</t>
  </si>
  <si>
    <t>Banda dos Marajás</t>
  </si>
  <si>
    <t>Esperando Na Janela</t>
  </si>
  <si>
    <t>The Player (Midnite Sleaze Rem</t>
  </si>
  <si>
    <t>Patuscada de Gandhi (Afoxé Fil</t>
  </si>
  <si>
    <t>Incancellabile</t>
  </si>
  <si>
    <t>Get Up Offa That Thing</t>
  </si>
  <si>
    <t>Leão Domado</t>
  </si>
  <si>
    <t>Legs (Remastered)</t>
  </si>
  <si>
    <t>Blue Jean Blues</t>
  </si>
  <si>
    <t>Ay Vamos</t>
  </si>
  <si>
    <t>Ela Que Decide</t>
  </si>
  <si>
    <t>O sole mio</t>
  </si>
  <si>
    <t>Orchestre de Paris</t>
  </si>
  <si>
    <t>Let It Whip (Extended 7" Singl</t>
  </si>
  <si>
    <t>Dazz Band</t>
  </si>
  <si>
    <t>47 Daughters</t>
  </si>
  <si>
    <t>Cambriana</t>
  </si>
  <si>
    <t>Are You Ready?</t>
  </si>
  <si>
    <t>Paralyzer (Live In Toronto / 2</t>
  </si>
  <si>
    <t>Finger Eleven</t>
  </si>
  <si>
    <t>Peppa Pig (Opening Theme)</t>
  </si>
  <si>
    <t>Marty</t>
  </si>
  <si>
    <t>Backstreet Girl (Original Radi</t>
  </si>
  <si>
    <t>Kros</t>
  </si>
  <si>
    <t>Do Anything You Wanna Do</t>
  </si>
  <si>
    <t>Eddie &amp; The Hot Rods</t>
  </si>
  <si>
    <t>A Simplicidade De Um Rei</t>
  </si>
  <si>
    <t>Neguinho Da Beija-Flor</t>
  </si>
  <si>
    <t>Pop Your Pu**y (Radio Mix)</t>
  </si>
  <si>
    <t>De Borest (Ao Vivo)</t>
  </si>
  <si>
    <t>Last Night Originally Performe</t>
  </si>
  <si>
    <t>Calma Amor (Ao Vivo)</t>
  </si>
  <si>
    <t>Destination Calabria (Feat. Cr</t>
  </si>
  <si>
    <t>Lay Me Down</t>
  </si>
  <si>
    <t>Saudades (Live at Studio)</t>
  </si>
  <si>
    <t>Selva Madre</t>
  </si>
  <si>
    <t>Surf Brega (Versão do Melo do</t>
  </si>
  <si>
    <t>1965 (Duas Tribos) (Live)</t>
  </si>
  <si>
    <t>Metalingus</t>
  </si>
  <si>
    <t>Tá na Chuva</t>
  </si>
  <si>
    <t>Budapest</t>
  </si>
  <si>
    <t>Rosanna</t>
  </si>
  <si>
    <t>With Arms Wide Open</t>
  </si>
  <si>
    <t>Body &amp; Soul</t>
  </si>
  <si>
    <t>Bigger Than Us</t>
  </si>
  <si>
    <t>White Lies</t>
  </si>
  <si>
    <t>Boom Clap</t>
  </si>
  <si>
    <t>O Charada Brasileiro</t>
  </si>
  <si>
    <t>Humanos</t>
  </si>
  <si>
    <t>Desliga E Vem</t>
  </si>
  <si>
    <t>Mamãe Passou Pimenta</t>
  </si>
  <si>
    <t>Florida Kilos</t>
  </si>
  <si>
    <t>Copo Na Mão</t>
  </si>
  <si>
    <t>Lindona</t>
  </si>
  <si>
    <t>Deixa Eu Te Amar (Live)</t>
  </si>
  <si>
    <t>A Vida Do Viajante</t>
  </si>
  <si>
    <t>You Oughta Know (Explicit)</t>
  </si>
  <si>
    <t>The Girl That Doesn't Exist</t>
  </si>
  <si>
    <t>Quelqu'un m'a dit</t>
  </si>
  <si>
    <t>Essa Moça Tá Diferente</t>
  </si>
  <si>
    <t>I Adore You</t>
  </si>
  <si>
    <t>Adore Delano</t>
  </si>
  <si>
    <t>Eu Sou O Samba (Ao Vivo)</t>
  </si>
  <si>
    <t>Angel in Blue Jeans</t>
  </si>
  <si>
    <t>Train</t>
  </si>
  <si>
    <t>Ele Não Te Ama (Ao Vivo)</t>
  </si>
  <si>
    <t>George Henrique e Rodrigo</t>
  </si>
  <si>
    <t>Menino de Rua</t>
  </si>
  <si>
    <t>Shooting Stars</t>
  </si>
  <si>
    <t>De Amanhã Eu Nao Passo (Ao Viv</t>
  </si>
  <si>
    <t>Banho de Lua</t>
  </si>
  <si>
    <t>Xibom Bombom</t>
  </si>
  <si>
    <t>Banda Carnaval Do Rio</t>
  </si>
  <si>
    <t>Rude</t>
  </si>
  <si>
    <t>Disorder</t>
  </si>
  <si>
    <t>She's Lost Control</t>
  </si>
  <si>
    <t>Drawbar (feat. Tom Morello)</t>
  </si>
  <si>
    <t>Samba na Jamaica</t>
  </si>
  <si>
    <t>7n0OAb9pyMzUKCp7LpONFT</t>
  </si>
  <si>
    <t>O Homem Amarelo</t>
  </si>
  <si>
    <t>Blast off (Radio Edit)</t>
  </si>
  <si>
    <t>Bloodstream</t>
  </si>
  <si>
    <t>Tenerife Sea</t>
  </si>
  <si>
    <t>O Que Acontece Na Balada (feat</t>
  </si>
  <si>
    <t>The Lemonheads</t>
  </si>
  <si>
    <t>The Lion War</t>
  </si>
  <si>
    <t>(You're The) Devil in Disguise</t>
  </si>
  <si>
    <t>Pear Jam (Acustico)</t>
  </si>
  <si>
    <t>Cosmic Religion</t>
  </si>
  <si>
    <t>E-Clip</t>
  </si>
  <si>
    <t>You've Got a Friend in Me (Toy</t>
  </si>
  <si>
    <t>Lullaby Baby Trio</t>
  </si>
  <si>
    <t>Marry You</t>
  </si>
  <si>
    <t>Talking To The Moon</t>
  </si>
  <si>
    <t>Liquor Store Blues (feat. Dami</t>
  </si>
  <si>
    <t>Risca Faca</t>
  </si>
  <si>
    <t>Hino Funkeiro (Hino dos Funkei</t>
  </si>
  <si>
    <t>Fly Me To The Moon (Radio Edit</t>
  </si>
  <si>
    <t>Rodrigo Sha</t>
  </si>
  <si>
    <t>Ressentimentos</t>
  </si>
  <si>
    <t>Decreto 77</t>
  </si>
  <si>
    <t>Whisper (Live From Le Zénith,F</t>
  </si>
  <si>
    <t>Celso de Almeida</t>
  </si>
  <si>
    <t>The Apocolypse (Original Mix)</t>
  </si>
  <si>
    <t>1200 Micrograms</t>
  </si>
  <si>
    <t>Cold Blooded</t>
  </si>
  <si>
    <t>With Arms Wide Open (New Versi</t>
  </si>
  <si>
    <t>Sinner</t>
  </si>
  <si>
    <t>Man Funk (feat. Leron Thomas)</t>
  </si>
  <si>
    <t>Guts</t>
  </si>
  <si>
    <t>O Rei Está no Trono</t>
  </si>
  <si>
    <t>Show Completo</t>
  </si>
  <si>
    <t>Você Se Transformou</t>
  </si>
  <si>
    <t>A Pessoa Errada</t>
  </si>
  <si>
    <t>Sem Você</t>
  </si>
  <si>
    <t>New Flame</t>
  </si>
  <si>
    <t>Espumas ao Vento (Live)</t>
  </si>
  <si>
    <t>Flávio José</t>
  </si>
  <si>
    <t>Batman Evolution</t>
  </si>
  <si>
    <t>The Piano Guys</t>
  </si>
  <si>
    <t>I'm Your Sacrifice (Brookes Br</t>
  </si>
  <si>
    <t>Circles (Original Mix)</t>
  </si>
  <si>
    <t>A New Flame (In the Style of S</t>
  </si>
  <si>
    <t>Stars (In the Style of Simply</t>
  </si>
  <si>
    <t>Sítio do Pica Pau Amarelo</t>
  </si>
  <si>
    <t>Can't Break Me Down</t>
  </si>
  <si>
    <t>O Xote das Meninas</t>
  </si>
  <si>
    <t>Procession (Live At The Rainbo</t>
  </si>
  <si>
    <t>Nao Da Mais (Original Mix)</t>
  </si>
  <si>
    <t>Pentagono</t>
  </si>
  <si>
    <t>Funcionário do Mês</t>
  </si>
  <si>
    <t>Jah Know Seh (feat. Roots Gwaa</t>
  </si>
  <si>
    <t>Selassie I Vive (Original Mix)</t>
  </si>
  <si>
    <t>Rasta no Fight (Original Mix)</t>
  </si>
  <si>
    <t>O Rei esta no Trono (Original</t>
  </si>
  <si>
    <t>Sou Ciumento Mesmo</t>
  </si>
  <si>
    <t>Yo Quiero Fumar (I Wanna Get H</t>
  </si>
  <si>
    <t>Loco En El Coco (Insane In The</t>
  </si>
  <si>
    <t>Sem Querer</t>
  </si>
  <si>
    <t>Memórias (Come Wake Me Up)</t>
  </si>
  <si>
    <t>Rose Of Sharyn</t>
  </si>
  <si>
    <t>Illuzionize (Will Rees Remix)</t>
  </si>
  <si>
    <t>Full Tilt</t>
  </si>
  <si>
    <t>Evidence</t>
  </si>
  <si>
    <t>Digging The Grave</t>
  </si>
  <si>
    <t>Lakeside</t>
  </si>
  <si>
    <t>Clamor Pelas Nações</t>
  </si>
  <si>
    <t>Vem, Vem (Style Pedro Paulo e</t>
  </si>
  <si>
    <t>Fama de Pegador (Style Pedro P</t>
  </si>
  <si>
    <t>Quero Te Encontrar (Style Clau</t>
  </si>
  <si>
    <t>Dança da Mãozinha (Style Tchak</t>
  </si>
  <si>
    <t>Sinceramente (Style Kleo Dibah</t>
  </si>
  <si>
    <t>Mamãe Passou Açúcar em Mim (St</t>
  </si>
  <si>
    <t>Litorando</t>
  </si>
  <si>
    <t>Mc Siri</t>
  </si>
  <si>
    <t>Nokia (Remix) (Feat. Ilovemako</t>
  </si>
  <si>
    <t>Father</t>
  </si>
  <si>
    <t>Peace of Mind</t>
  </si>
  <si>
    <t>Oh Delícia (Karaoke Version)</t>
  </si>
  <si>
    <t>You're Gonna Go Far Kid (Origi</t>
  </si>
  <si>
    <t>Zamba Ben</t>
  </si>
  <si>
    <t>Clube Do Balanço</t>
  </si>
  <si>
    <t>Your Song (feat. Damian 'Jr.Go</t>
  </si>
  <si>
    <t>Treading Water</t>
  </si>
  <si>
    <t>Planos Impossíveis (Ao Vivo Em</t>
  </si>
  <si>
    <t>Se Namorar Fosse Bom (Style Br</t>
  </si>
  <si>
    <t>Pot-Pourri de Toadas de Viola:</t>
  </si>
  <si>
    <t>Sete Mares (Style Matheus e Ka</t>
  </si>
  <si>
    <t>Tá Rodada (Style Loubet / Conr</t>
  </si>
  <si>
    <t>Cerol na Mão (Style Bonde do T</t>
  </si>
  <si>
    <t>Boiada Cuiabana</t>
  </si>
  <si>
    <t>Amor e Saudade</t>
  </si>
  <si>
    <t>Rio de Lágrimas</t>
  </si>
  <si>
    <t>Tião Carreiro</t>
  </si>
  <si>
    <t>Willst Du (Radio Mix)</t>
  </si>
  <si>
    <t>In The Morning Light (Radio Mi</t>
  </si>
  <si>
    <t>Alex Schulz</t>
  </si>
  <si>
    <t>Diga (Ao Vivo)</t>
  </si>
  <si>
    <t>Dorgival Dantas</t>
  </si>
  <si>
    <t>Magic (Bonus Track)</t>
  </si>
  <si>
    <t>Empty Walls</t>
  </si>
  <si>
    <t>Serj Tankian</t>
  </si>
  <si>
    <t>Trem das Onze (Karaoke Version</t>
  </si>
  <si>
    <t>Liev K Band</t>
  </si>
  <si>
    <t>Speak to Me / Breathe (In the</t>
  </si>
  <si>
    <t>Time (feat. Corey Harris &amp; Ran</t>
  </si>
  <si>
    <t>Money (feat. Gary "Nesta" Pine</t>
  </si>
  <si>
    <t>Bother</t>
  </si>
  <si>
    <t>I Like Dirty</t>
  </si>
  <si>
    <t>Bent To Fly</t>
  </si>
  <si>
    <t>Mary Had a Little Lamb</t>
  </si>
  <si>
    <t>Rei do Pagode</t>
  </si>
  <si>
    <t>From Eden</t>
  </si>
  <si>
    <t>Run Away</t>
  </si>
  <si>
    <t>DJ Tommy Love</t>
  </si>
  <si>
    <t>Nova (Original Mix)</t>
  </si>
  <si>
    <t>No Seu Radinho</t>
  </si>
  <si>
    <t>Painkiller</t>
  </si>
  <si>
    <t>Handshake</t>
  </si>
  <si>
    <t>Tighten Up</t>
  </si>
  <si>
    <t>Bebe Negão</t>
  </si>
  <si>
    <t>Renato Fechine</t>
  </si>
  <si>
    <t>Aniversário do Taiada</t>
  </si>
  <si>
    <t>Trio Bate o Pé</t>
  </si>
  <si>
    <t>Velhas Fotos</t>
  </si>
  <si>
    <t>Bullit</t>
  </si>
  <si>
    <t>Watermät</t>
  </si>
  <si>
    <t>Raised By Wolves</t>
  </si>
  <si>
    <t>Raised By Wolves (From Acousti</t>
  </si>
  <si>
    <t>Other Life</t>
  </si>
  <si>
    <t>Panndora</t>
  </si>
  <si>
    <t>Mamolengo</t>
  </si>
  <si>
    <t>O Grande Dia</t>
  </si>
  <si>
    <t>I-E-A-I-A-I-O (Explicit Versio</t>
  </si>
  <si>
    <t>Saci</t>
  </si>
  <si>
    <t>Sippin’ On Fire</t>
  </si>
  <si>
    <t>Luizinho SP</t>
  </si>
  <si>
    <t>Paz Interior</t>
  </si>
  <si>
    <t>Égua Pocotó (Ao Vivo)</t>
  </si>
  <si>
    <t>Toma Pressão Techno</t>
  </si>
  <si>
    <t>Pocotó Beat</t>
  </si>
  <si>
    <t>Nana Neném</t>
  </si>
  <si>
    <t>Banda Caixinha de Música</t>
  </si>
  <si>
    <t>Cerol Na Mão (In the Style of</t>
  </si>
  <si>
    <t>Fear</t>
  </si>
  <si>
    <t>Sacred Ground</t>
  </si>
  <si>
    <t>Tchutchuca Techno</t>
  </si>
  <si>
    <t>Needles &amp; Pins (Live)</t>
  </si>
  <si>
    <t>Fugindo Com a Pacotera</t>
  </si>
  <si>
    <t>Mama África</t>
  </si>
  <si>
    <t>Flashed Junk Mind</t>
  </si>
  <si>
    <t>Rolling In the Deep (The Areth</t>
  </si>
  <si>
    <t>Everything Zen</t>
  </si>
  <si>
    <t>Bush</t>
  </si>
  <si>
    <t>Machinehead</t>
  </si>
  <si>
    <t>É D'Oxum (Ao Vivo)</t>
  </si>
  <si>
    <t>Pizeiro</t>
  </si>
  <si>
    <t>Se Apertar Ela Dá</t>
  </si>
  <si>
    <t>Exploder</t>
  </si>
  <si>
    <t>Dearest Helpless</t>
  </si>
  <si>
    <t>Play The Game Tonight (Album V</t>
  </si>
  <si>
    <t>Simple Song</t>
  </si>
  <si>
    <t>Avail</t>
  </si>
  <si>
    <t>Oye Mi Canto</t>
  </si>
  <si>
    <t>NORE</t>
  </si>
  <si>
    <t>piriguete</t>
  </si>
  <si>
    <t>Shadow on the Sun</t>
  </si>
  <si>
    <t>Na Vara</t>
  </si>
  <si>
    <t>Recomeçar [Originally Performe</t>
  </si>
  <si>
    <t>Xexe Band</t>
  </si>
  <si>
    <t>I Love The Nightlife</t>
  </si>
  <si>
    <t>Alicia Bridges</t>
  </si>
  <si>
    <t>Peaks and Troughs</t>
  </si>
  <si>
    <t>We Were Promised Jetpacks</t>
  </si>
  <si>
    <t>No Dia Em Que Sai de Casa</t>
  </si>
  <si>
    <t>Padre Alessandro Campos</t>
  </si>
  <si>
    <t>Alma Gêmea (Ao Vivo)</t>
  </si>
  <si>
    <t>Muleque Piranha</t>
  </si>
  <si>
    <t>Os Magrinhos</t>
  </si>
  <si>
    <t>Solamente una vez - Veracruz -</t>
  </si>
  <si>
    <t>Plácido Domingo</t>
  </si>
  <si>
    <t>Diggin' Me Down</t>
  </si>
  <si>
    <t>Vai Ver Que É / Maria Sapatão</t>
  </si>
  <si>
    <t>Eduardo Dusek</t>
  </si>
  <si>
    <t>Fama de Pegador (Karaoke Versi</t>
  </si>
  <si>
    <t>Diário de um Detento (Karaoke</t>
  </si>
  <si>
    <t>Black Magic Woman</t>
  </si>
  <si>
    <t>Snakes and Ladders</t>
  </si>
  <si>
    <t>Bears With Guns</t>
  </si>
  <si>
    <t>CSI: Miami (Main Theme)</t>
  </si>
  <si>
    <t>KnightsBridge</t>
  </si>
  <si>
    <t>Ana's Song (Open Fire)</t>
  </si>
  <si>
    <t>Your Song</t>
  </si>
  <si>
    <t>Billy Paul</t>
  </si>
  <si>
    <t>Anthem for the Year 2000</t>
  </si>
  <si>
    <t>Lowrider</t>
  </si>
  <si>
    <t>Sangria</t>
  </si>
  <si>
    <t>Are You With Me (Radio Edit)</t>
  </si>
  <si>
    <t>Lost Frequencies</t>
  </si>
  <si>
    <t>Filhos Rebeldes (Ao Vivo)</t>
  </si>
  <si>
    <t>Tranças Naturais</t>
  </si>
  <si>
    <t>Noção Rasta</t>
  </si>
  <si>
    <t>Lembranças de um Luau</t>
  </si>
  <si>
    <t>Sentimento Bom</t>
  </si>
  <si>
    <t>Jacaré Careca</t>
  </si>
  <si>
    <t>If I Could Fly</t>
  </si>
  <si>
    <t>Independente Futebol Clube</t>
  </si>
  <si>
    <t>Rebelde Sem Causa</t>
  </si>
  <si>
    <t>Estrela de Madureira</t>
  </si>
  <si>
    <t>The Unforgiven (Karaoke Versio</t>
  </si>
  <si>
    <t>Fuel (Karaoke Version)</t>
  </si>
  <si>
    <t>Master Of Puppets (Karaoke Ver</t>
  </si>
  <si>
    <t>Whisky para um Condenado</t>
  </si>
  <si>
    <t>O Chamado do Bar</t>
  </si>
  <si>
    <t>Sabendo Que Posso Morrer</t>
  </si>
  <si>
    <t>Paraíso Proibido</t>
  </si>
  <si>
    <t>Mundo Loco</t>
  </si>
  <si>
    <t>Que Delícia</t>
  </si>
  <si>
    <t>Tombstone City</t>
  </si>
  <si>
    <t>Maionese (Mayonesa)</t>
  </si>
  <si>
    <t>Gil</t>
  </si>
  <si>
    <t>For You I Will</t>
  </si>
  <si>
    <t>Monica</t>
  </si>
  <si>
    <t>One Million Views (Bakermat Re</t>
  </si>
  <si>
    <t>Goldfish</t>
  </si>
  <si>
    <t>Tombei (Tropkillaz Radio Remix</t>
  </si>
  <si>
    <t>Pimpolho (Ao Vivo)</t>
  </si>
  <si>
    <t>Wicked Games (PrimeTime Playa</t>
  </si>
  <si>
    <t>Done N Dusted</t>
  </si>
  <si>
    <t>Point of View</t>
  </si>
  <si>
    <t>Henrik Freischlader</t>
  </si>
  <si>
    <t>Bass Down Low</t>
  </si>
  <si>
    <t>Illusionize &amp; Victor Lou</t>
  </si>
  <si>
    <t>Tropicália Digital</t>
  </si>
  <si>
    <t>Largo Dos Leões</t>
  </si>
  <si>
    <t>Baixa Essa Guarda-Capaz de Tud</t>
  </si>
  <si>
    <t>Além do Normal</t>
  </si>
  <si>
    <t>Superficial (Como um Espinho)</t>
  </si>
  <si>
    <t>Vida Passageira</t>
  </si>
  <si>
    <t>Numa Cidade Muito Longe Daqui</t>
  </si>
  <si>
    <t>Dora - Samba de Arerê (Ao Vivo</t>
  </si>
  <si>
    <t>Remédios Demais</t>
  </si>
  <si>
    <t>O Bebum Acabado</t>
  </si>
  <si>
    <t>Dançando</t>
  </si>
  <si>
    <t>Agridoce</t>
  </si>
  <si>
    <t>Vagalumes Cegos</t>
  </si>
  <si>
    <t>Um Girassol da Cor de Seu Cabe</t>
  </si>
  <si>
    <t>João e o Pé de Feijão</t>
  </si>
  <si>
    <t>Ensaio Sobre Ela</t>
  </si>
  <si>
    <t>Açúcar Ou Adoçante</t>
  </si>
  <si>
    <t>Eu Não Tenho um Barco, Disse a</t>
  </si>
  <si>
    <t>Desconstruindo Amélia</t>
  </si>
  <si>
    <t>Vento Ventania - Roostie &amp; Boo</t>
  </si>
  <si>
    <t>Impossível</t>
  </si>
  <si>
    <t>Zé Ninguém</t>
  </si>
  <si>
    <t>The Realness (feat. Eric Kuppe</t>
  </si>
  <si>
    <t>Quarta Parada</t>
  </si>
  <si>
    <t>Amigo É Pra Essas Coisas (Ao V</t>
  </si>
  <si>
    <t>O Lobo</t>
  </si>
  <si>
    <t>Fracasso</t>
  </si>
  <si>
    <t>O Mundo É um Parque</t>
  </si>
  <si>
    <t>Um Dia Perfeito</t>
  </si>
  <si>
    <t>Ainda Gosto de Você</t>
  </si>
  <si>
    <t>Múmias</t>
  </si>
  <si>
    <t>Bom Brasileiro</t>
  </si>
  <si>
    <t>Bem-Vindo Ao Clube</t>
  </si>
  <si>
    <t>Dois Mundos</t>
  </si>
  <si>
    <t>Silas</t>
  </si>
  <si>
    <t>Alegria Compartilhada</t>
  </si>
  <si>
    <t>Quem Vai, Vai</t>
  </si>
  <si>
    <t>A Garça</t>
  </si>
  <si>
    <t>Costa Verde (feat. Dedeco)</t>
  </si>
  <si>
    <t>Não Pedi Pra Me Apaixonar</t>
  </si>
  <si>
    <t>Medo de Escuro</t>
  </si>
  <si>
    <t>Falamansa Song</t>
  </si>
  <si>
    <t>Toda Doida (feat. Karol Conká)</t>
  </si>
  <si>
    <t>Porta-Retrato</t>
  </si>
  <si>
    <t>Bitch I'm Madonna</t>
  </si>
  <si>
    <t>Evil Ways (Justice Mix)</t>
  </si>
  <si>
    <t>Ela É Linda (Toda Boa)</t>
  </si>
  <si>
    <t>Bala, Bombom e Chocolate</t>
  </si>
  <si>
    <t>Taberneira, Traga o Gim</t>
  </si>
  <si>
    <t>Imprint of Pleasure</t>
  </si>
  <si>
    <t>Tube &amp; Berger</t>
  </si>
  <si>
    <t>Burning Love</t>
  </si>
  <si>
    <t>O Defensor (Ao Vivo)</t>
  </si>
  <si>
    <t>Moves Like Jagger (In the Styl</t>
  </si>
  <si>
    <t>Agrupacion LatinHits</t>
  </si>
  <si>
    <t>She Will Be Loved (In the Styl</t>
  </si>
  <si>
    <t>Janie's Got a Gun (Karaoke Ver</t>
  </si>
  <si>
    <t>Meus Argumentos</t>
  </si>
  <si>
    <t>Lê Almeida</t>
  </si>
  <si>
    <t>Boca Sem Dente</t>
  </si>
  <si>
    <t>Bebeto Loteria</t>
  </si>
  <si>
    <t>Meu Oceano</t>
  </si>
  <si>
    <t>Vacilão-O Show Tem Que Continu</t>
  </si>
  <si>
    <t>Baba to ki hasti</t>
  </si>
  <si>
    <t>Barobax</t>
  </si>
  <si>
    <t>Confidência</t>
  </si>
  <si>
    <t>Primeiro de Dezembro</t>
  </si>
  <si>
    <t>From Hell do Céu</t>
  </si>
  <si>
    <t>What They Say</t>
  </si>
  <si>
    <t>Firebug</t>
  </si>
  <si>
    <t>Passing Clouds (Ovnimoon Remix</t>
  </si>
  <si>
    <t>Dual Ressonance</t>
  </si>
  <si>
    <t>We Built This City</t>
  </si>
  <si>
    <t>Miss You</t>
  </si>
  <si>
    <t>Etta James</t>
  </si>
  <si>
    <t>O Escândalo (Shame And Scandal</t>
  </si>
  <si>
    <t>All Night (Original Mix)</t>
  </si>
  <si>
    <t>Suspicious Minds</t>
  </si>
  <si>
    <t>O Tempo Passou</t>
  </si>
  <si>
    <t>Sant</t>
  </si>
  <si>
    <t>Crazy In Love (50 Shades Of Gr</t>
  </si>
  <si>
    <t>É Sempre Assim</t>
  </si>
  <si>
    <t>Petrúcio Amorim</t>
  </si>
  <si>
    <t>Deus e Eu No Sertão</t>
  </si>
  <si>
    <t>Cabecinha No Ombro</t>
  </si>
  <si>
    <t>The Sound of Silence</t>
  </si>
  <si>
    <t>Riquissima</t>
  </si>
  <si>
    <t>La Lune</t>
  </si>
  <si>
    <t>Madeon</t>
  </si>
  <si>
    <t>Saudosa Maloka</t>
  </si>
  <si>
    <t>Denis de Sampa</t>
  </si>
  <si>
    <t>Escreve Aí</t>
  </si>
  <si>
    <t>Cry Me a River</t>
  </si>
  <si>
    <t>Endorama</t>
  </si>
  <si>
    <t>Kreator</t>
  </si>
  <si>
    <t>Antisocial</t>
  </si>
  <si>
    <t>When We Were On Fire</t>
  </si>
  <si>
    <t>James Bay</t>
  </si>
  <si>
    <t>U Remind Me</t>
  </si>
  <si>
    <t>Salva Meu Coração</t>
  </si>
  <si>
    <t>Paranoid (feat. Claudio Oconno</t>
  </si>
  <si>
    <t>Agente Naranja &amp; Black Sabath</t>
  </si>
  <si>
    <t>Ser Humano</t>
  </si>
  <si>
    <t>Vou Desafiar Voce (Favela Mix)</t>
  </si>
  <si>
    <t>Mudado</t>
  </si>
  <si>
    <t>Aloizio</t>
  </si>
  <si>
    <t>Trans Am</t>
  </si>
  <si>
    <t>Thompson Square</t>
  </si>
  <si>
    <t>Tokyo Drift (Fast &amp; Furious) (</t>
  </si>
  <si>
    <t>Teriyaki Boyz</t>
  </si>
  <si>
    <t>Pure Cocaine</t>
  </si>
  <si>
    <t>Wild Horses (Acoustic Version)</t>
  </si>
  <si>
    <t>I Don't Like It, I Love It (fe</t>
  </si>
  <si>
    <t>Head Games (2008 Remastered LP</t>
  </si>
  <si>
    <t>Foreigner</t>
  </si>
  <si>
    <t>Ghetto Star</t>
  </si>
  <si>
    <t>Bambolina e barracuda (Live)</t>
  </si>
  <si>
    <t>Ligabue</t>
  </si>
  <si>
    <t>Talma &amp; Gadelha</t>
  </si>
  <si>
    <t>Melô de Carangueijo</t>
  </si>
  <si>
    <t>Vigário</t>
  </si>
  <si>
    <t>I Will Survive (Rerecorded)</t>
  </si>
  <si>
    <t>Bota Elas para Sentar</t>
  </si>
  <si>
    <t>Sleep With the Lights On</t>
  </si>
  <si>
    <t>The Wanton Bishops</t>
  </si>
  <si>
    <t>Forest of Gold</t>
  </si>
  <si>
    <t>Mazde</t>
  </si>
  <si>
    <t>Sugar (Originally Performed By</t>
  </si>
  <si>
    <t>Antony</t>
  </si>
  <si>
    <t>Days of Thunder</t>
  </si>
  <si>
    <t>Crossing Jordan</t>
  </si>
  <si>
    <t>O Que É Que Me Falta Fazer Mai</t>
  </si>
  <si>
    <t>Ivanildo Vila Nova</t>
  </si>
  <si>
    <t>REALiTi (Demo)</t>
  </si>
  <si>
    <t>Grimes</t>
  </si>
  <si>
    <t>Don't Worry (feat. Ray Dalton)</t>
  </si>
  <si>
    <t>Madcon</t>
  </si>
  <si>
    <t>Sou O Cara Pra Você</t>
  </si>
  <si>
    <t>O Poder Do Pretinho (feat. Ive</t>
  </si>
  <si>
    <t>Fallen Star</t>
  </si>
  <si>
    <t>Veil of Elysium</t>
  </si>
  <si>
    <t>Under Grey Skies</t>
  </si>
  <si>
    <t>Liar Liar (Wasteland Monarchy)</t>
  </si>
  <si>
    <t>Se É Pra Beber, Eu Bebo</t>
  </si>
  <si>
    <t>Pure Massacre (Remastered)</t>
  </si>
  <si>
    <t>A Sua Assinatura</t>
  </si>
  <si>
    <t>Save Me</t>
  </si>
  <si>
    <t>Speed</t>
  </si>
  <si>
    <t>Atari Teenage Riot</t>
  </si>
  <si>
    <t>Blanco</t>
  </si>
  <si>
    <t>Rock Me Baby</t>
  </si>
  <si>
    <t>Warriors (Original Mix)</t>
  </si>
  <si>
    <t>Nicky Romero vs Volt &amp; State</t>
  </si>
  <si>
    <t>Usual Suspects</t>
  </si>
  <si>
    <t>After Life (feat. Stacy Barthe</t>
  </si>
  <si>
    <t>Tchami</t>
  </si>
  <si>
    <t>Hot For Teacher (2015 Remaster</t>
  </si>
  <si>
    <t>Um Sonhador (Ao Vivo)</t>
  </si>
  <si>
    <t>Terminal Alvorada</t>
  </si>
  <si>
    <t>Eyes (Original Mix)</t>
  </si>
  <si>
    <t>Victory</t>
  </si>
  <si>
    <t>In My City</t>
  </si>
  <si>
    <t>Afternoon Soul</t>
  </si>
  <si>
    <t>Always On My Mind (Feat. Cotry</t>
  </si>
  <si>
    <t>Not Your Robot (Feat. Tk Wonde</t>
  </si>
  <si>
    <t>Ce Cuidado Cum Essa Internet</t>
  </si>
  <si>
    <t>Desde Quando Você Se Foi (Ao V</t>
  </si>
  <si>
    <t>Pranava</t>
  </si>
  <si>
    <t>Eu Tive um Sonho (Ao Vivo)</t>
  </si>
  <si>
    <t>There, There</t>
  </si>
  <si>
    <t>Roads</t>
  </si>
  <si>
    <t>Ta Delicia</t>
  </si>
  <si>
    <t>Guga &amp; Natan</t>
  </si>
  <si>
    <t>Peanut Butter Jelly</t>
  </si>
  <si>
    <t>Panama (2015 Remastered Versio</t>
  </si>
  <si>
    <t>Deep Inside (feat. Barja) (Ori</t>
  </si>
  <si>
    <t>Scott Bradlee's Postmodern Juk</t>
  </si>
  <si>
    <t>The Girl From Ipanema</t>
  </si>
  <si>
    <t>Mayday!!!</t>
  </si>
  <si>
    <t>Flobots</t>
  </si>
  <si>
    <t>Rich Girl</t>
  </si>
  <si>
    <t>Poison Turtle</t>
  </si>
  <si>
    <t>Oxidaksi</t>
  </si>
  <si>
    <t>Barbra Streisand (Radio Edit)</t>
  </si>
  <si>
    <t>Duck Sauce</t>
  </si>
  <si>
    <t>Dynamo</t>
  </si>
  <si>
    <t>Me Leva Pra Casa</t>
  </si>
  <si>
    <t>Night Train to Moscow</t>
  </si>
  <si>
    <t>17 Años</t>
  </si>
  <si>
    <t>Los Angeles Azules</t>
  </si>
  <si>
    <t>Rabo-de–Saia / Me Bate, Me Xin</t>
  </si>
  <si>
    <t>Azul (Ao Vivo)</t>
  </si>
  <si>
    <t>Sem Ela Não Dá</t>
  </si>
  <si>
    <t>De Esquina</t>
  </si>
  <si>
    <t>Não Se Reprima (Ao Vivo)</t>
  </si>
  <si>
    <t>Patati Patatá</t>
  </si>
  <si>
    <t>Piuí Abacaxi</t>
  </si>
  <si>
    <t>Lunático</t>
  </si>
  <si>
    <t>O Último Julgamento</t>
  </si>
  <si>
    <t>Whit Or Without You</t>
  </si>
  <si>
    <t>The U2 Tribute Band</t>
  </si>
  <si>
    <t>Era um Garoto Que Amava os Bea</t>
  </si>
  <si>
    <t>The Fevers</t>
  </si>
  <si>
    <t>The Wolf</t>
  </si>
  <si>
    <t>Proibidão no Estilo Iraque</t>
  </si>
  <si>
    <t>Mc Vitinho</t>
  </si>
  <si>
    <t>Mundo M</t>
  </si>
  <si>
    <t>Rolinha Ensinada</t>
  </si>
  <si>
    <t>Pagando Meus Pecados</t>
  </si>
  <si>
    <t>Carimba Que É Top</t>
  </si>
  <si>
    <t>Não Desligue o Rádio</t>
  </si>
  <si>
    <t>Trem Bão</t>
  </si>
  <si>
    <t>Shots (Broiler Remix)</t>
  </si>
  <si>
    <t>Toda Pop</t>
  </si>
  <si>
    <t>A Festa</t>
  </si>
  <si>
    <t>Terrível</t>
  </si>
  <si>
    <t>Shape of My Heart</t>
  </si>
  <si>
    <t>Hoje o Dia Amanheceu (Ao Vivo)</t>
  </si>
  <si>
    <t>Tô no Barato (Ao Vivo)</t>
  </si>
  <si>
    <t>Ken Clayton</t>
  </si>
  <si>
    <t>Meu Velho Pai</t>
  </si>
  <si>
    <t>Léo Canhoto e Robertinho</t>
  </si>
  <si>
    <t>Clareou</t>
  </si>
  <si>
    <t>Paula Lima</t>
  </si>
  <si>
    <t>Você Não Sabe o Que É Amor (Ao</t>
  </si>
  <si>
    <t>Só a Cabecinha</t>
  </si>
  <si>
    <t>Sonhando</t>
  </si>
  <si>
    <t>Rick &amp; Renner</t>
  </si>
  <si>
    <t>É d’Oxum (Ao Vivo)</t>
  </si>
  <si>
    <t>Leci Brandao</t>
  </si>
  <si>
    <t>Cavalão Tá Doidão (Bonus Track</t>
  </si>
  <si>
    <t>Paint It Black</t>
  </si>
  <si>
    <t>Out Of Time</t>
  </si>
  <si>
    <t>Street Fighting Man</t>
  </si>
  <si>
    <t>New York, New York</t>
  </si>
  <si>
    <t>Relaxing Piano Covers</t>
  </si>
  <si>
    <t>Gesto de Amor</t>
  </si>
  <si>
    <t>Another You</t>
  </si>
  <si>
    <t>Delegada (Ao Vivo)</t>
  </si>
  <si>
    <t>Poeira da Lua</t>
  </si>
  <si>
    <t>O Ladrão Besta e o Ladrão Sabi</t>
  </si>
  <si>
    <t>Caju &amp; Castanha</t>
  </si>
  <si>
    <t>Simples Assim</t>
  </si>
  <si>
    <t>Shortinho Saint Tropez</t>
  </si>
  <si>
    <t>Te Descartar É o Vício</t>
  </si>
  <si>
    <t>Doctor Who Theme (Series 8)</t>
  </si>
  <si>
    <t>Murray Gold</t>
  </si>
  <si>
    <t>Casa das Primas</t>
  </si>
  <si>
    <t>João Márcio &amp; Fabiano</t>
  </si>
  <si>
    <t>Fall of the House of Cards</t>
  </si>
  <si>
    <t>Asian Dub Foundation</t>
  </si>
  <si>
    <t>Quem Tem... Tem Medo / Roela d</t>
  </si>
  <si>
    <t>Vou Plantar uns Eucaliptos</t>
  </si>
  <si>
    <t>Spicegirls Wannabes</t>
  </si>
  <si>
    <t>Pretty Pink</t>
  </si>
  <si>
    <t>Lança de Coco</t>
  </si>
  <si>
    <t>Thuplin Thuplin</t>
  </si>
  <si>
    <t>The Trooper</t>
  </si>
  <si>
    <t>??????? ?? ??? Yerushalayim Sh</t>
  </si>
  <si>
    <t>Leah Chaye</t>
  </si>
  <si>
    <t>Pra. Ludmila Ferber</t>
  </si>
  <si>
    <t>Calma Aí - Single</t>
  </si>
  <si>
    <t>Heavydirtysoul</t>
  </si>
  <si>
    <t>Sweet Lady (Remastered 2011)</t>
  </si>
  <si>
    <t>Lane Boy</t>
  </si>
  <si>
    <t>Total</t>
  </si>
  <si>
    <t>RAP</t>
  </si>
  <si>
    <t>H</t>
  </si>
  <si>
    <t>POP</t>
  </si>
  <si>
    <t>A</t>
  </si>
  <si>
    <t>REGGAE</t>
  </si>
  <si>
    <t>G</t>
  </si>
  <si>
    <t>MPB</t>
  </si>
  <si>
    <t>M</t>
  </si>
  <si>
    <t>INFANTIL</t>
  </si>
  <si>
    <t>I</t>
  </si>
  <si>
    <t>AXE</t>
  </si>
  <si>
    <t>X</t>
  </si>
  <si>
    <t>RELIGIOSA</t>
  </si>
  <si>
    <t>J</t>
  </si>
  <si>
    <t>BREGA</t>
  </si>
  <si>
    <t>Z</t>
  </si>
  <si>
    <t>BLOCK ALL</t>
  </si>
  <si>
    <t>B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</si>
</sst>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/m"/>
    <numFmt numFmtId="165" formatCode="hh:mm"/>
    <numFmt numFmtId="166" formatCode="d.m"/>
  </numFmts>
  <fonts count="7">
    <font>
      <sz val="10.0"/>
      <color rgb="FF000000"/>
      <name val="Arial"/>
    </font>
    <font>
      <b/>
    </font>
    <font/>
    <font>
      <u/>
      <color rgb="FF0000FF"/>
    </font>
    <font>
      <b/>
      <sz val="11.0"/>
    </font>
    <font>
      <sz val="11.0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  <xf quotePrefix="1" borderId="0" fillId="0" fontId="2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0" fillId="0" fontId="2" numFmtId="165" xfId="0" applyAlignment="1" applyFont="1" applyNumberFormat="1">
      <alignment readingOrder="0"/>
    </xf>
    <xf borderId="0" fillId="0" fontId="3" numFmtId="0" xfId="0" applyAlignment="1" applyFont="1">
      <alignment readingOrder="0"/>
    </xf>
    <xf borderId="0" fillId="0" fontId="2" numFmtId="166" xfId="0" applyAlignment="1" applyFont="1" applyNumberFormat="1">
      <alignment readingOrder="0"/>
    </xf>
    <xf borderId="0" fillId="0" fontId="2" numFmtId="9" xfId="0" applyAlignment="1" applyFont="1" applyNumberFormat="1">
      <alignment readingOrder="0"/>
    </xf>
    <xf borderId="0" fillId="0" fontId="4" numFmtId="0" xfId="0" applyAlignment="1" applyFont="1">
      <alignment horizontal="center" readingOrder="0"/>
    </xf>
    <xf borderId="0" fillId="0" fontId="5" numFmtId="0" xfId="0" applyAlignment="1" applyFont="1">
      <alignment horizontal="center" readingOrder="0"/>
    </xf>
    <xf borderId="0" fillId="0" fontId="2" numFmtId="0" xfId="0" applyAlignment="1" applyFont="1">
      <alignment horizontal="center" readingOrder="0"/>
    </xf>
    <xf borderId="0" fillId="0" fontId="2" numFmtId="0" xfId="0" applyAlignment="1" applyFont="1">
      <alignment horizontal="left" readingOrder="0"/>
    </xf>
    <xf borderId="0" fillId="0" fontId="2" numFmtId="0" xfId="0" applyAlignment="1" applyFont="1">
      <alignment horizontal="center"/>
    </xf>
    <xf borderId="0" fillId="0" fontId="6" numFmtId="0" xfId="0" applyAlignment="1" applyFon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will.i.am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://will.i.am" TargetMode="External"/><Relationship Id="rId2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</row>
    <row r="2">
      <c r="A2" s="2">
        <v>3.66474771E8</v>
      </c>
      <c r="B2" s="2" t="s">
        <v>5</v>
      </c>
      <c r="C2" s="2" t="s">
        <v>6</v>
      </c>
      <c r="D2" s="2">
        <v>335.0</v>
      </c>
      <c r="E2" s="2" t="s">
        <v>7</v>
      </c>
      <c r="G2" s="2" t="s">
        <v>8</v>
      </c>
      <c r="H2" s="2" t="s">
        <v>7</v>
      </c>
    </row>
    <row r="3">
      <c r="A3" s="2">
        <v>1.43987374E8</v>
      </c>
      <c r="B3" s="2" t="s">
        <v>9</v>
      </c>
      <c r="C3" s="2" t="s">
        <v>10</v>
      </c>
      <c r="D3" s="2">
        <v>307.0</v>
      </c>
      <c r="E3" s="2" t="s">
        <v>7</v>
      </c>
      <c r="G3" s="2" t="s">
        <v>11</v>
      </c>
      <c r="H3" s="2" t="s">
        <v>12</v>
      </c>
    </row>
    <row r="4">
      <c r="A4" s="2">
        <v>3.68585391E8</v>
      </c>
      <c r="B4" s="2" t="s">
        <v>13</v>
      </c>
      <c r="C4" s="2" t="s">
        <v>14</v>
      </c>
      <c r="D4" s="2">
        <v>270.0</v>
      </c>
      <c r="E4" s="2" t="s">
        <v>7</v>
      </c>
      <c r="G4" s="2" t="s">
        <v>15</v>
      </c>
      <c r="H4" s="2" t="s">
        <v>16</v>
      </c>
    </row>
    <row r="5">
      <c r="A5" s="2">
        <v>1.39665115E8</v>
      </c>
      <c r="B5" s="2" t="s">
        <v>17</v>
      </c>
      <c r="C5" s="2" t="s">
        <v>18</v>
      </c>
      <c r="D5" s="2">
        <v>213.0</v>
      </c>
      <c r="E5" s="2" t="s">
        <v>7</v>
      </c>
      <c r="G5" s="2" t="s">
        <v>19</v>
      </c>
      <c r="H5" s="2" t="s">
        <v>20</v>
      </c>
    </row>
    <row r="6">
      <c r="A6" s="2">
        <v>9.27199E7</v>
      </c>
      <c r="B6" s="2" t="s">
        <v>21</v>
      </c>
      <c r="C6" s="2" t="s">
        <v>22</v>
      </c>
      <c r="D6" s="2">
        <v>175.0</v>
      </c>
      <c r="E6" s="2" t="s">
        <v>16</v>
      </c>
      <c r="G6" s="2" t="s">
        <v>23</v>
      </c>
      <c r="H6" s="2" t="s">
        <v>24</v>
      </c>
    </row>
    <row r="7">
      <c r="A7" s="2">
        <v>1.3273771E8</v>
      </c>
      <c r="B7" s="2" t="s">
        <v>25</v>
      </c>
      <c r="C7" s="2" t="s">
        <v>26</v>
      </c>
      <c r="D7" s="2">
        <v>174.0</v>
      </c>
      <c r="E7" s="2" t="s">
        <v>24</v>
      </c>
    </row>
    <row r="8">
      <c r="A8" s="2">
        <v>3.67311391E8</v>
      </c>
      <c r="B8" s="2" t="s">
        <v>27</v>
      </c>
      <c r="C8" s="2" t="s">
        <v>28</v>
      </c>
      <c r="D8" s="2">
        <v>166.0</v>
      </c>
      <c r="E8" s="2" t="s">
        <v>7</v>
      </c>
    </row>
    <row r="9">
      <c r="A9" s="2">
        <v>3.48359881E8</v>
      </c>
      <c r="B9" s="2" t="s">
        <v>29</v>
      </c>
      <c r="C9" s="2" t="s">
        <v>10</v>
      </c>
      <c r="D9" s="2">
        <v>162.0</v>
      </c>
      <c r="E9" s="2" t="s">
        <v>7</v>
      </c>
    </row>
    <row r="10">
      <c r="A10" s="2">
        <v>1.22111842E8</v>
      </c>
      <c r="B10" s="2" t="s">
        <v>30</v>
      </c>
      <c r="C10" s="2" t="s">
        <v>31</v>
      </c>
      <c r="D10" s="2">
        <v>152.0</v>
      </c>
      <c r="E10" s="2" t="s">
        <v>7</v>
      </c>
    </row>
    <row r="11">
      <c r="A11" s="2">
        <v>1.44210952E8</v>
      </c>
      <c r="B11" s="2" t="s">
        <v>32</v>
      </c>
      <c r="C11" s="2" t="s">
        <v>33</v>
      </c>
      <c r="D11" s="2">
        <v>150.0</v>
      </c>
      <c r="E11" s="2" t="s">
        <v>12</v>
      </c>
    </row>
    <row r="12">
      <c r="A12" s="2">
        <v>1.41451735E8</v>
      </c>
      <c r="B12" s="2" t="s">
        <v>34</v>
      </c>
      <c r="C12" s="2" t="s">
        <v>31</v>
      </c>
      <c r="D12" s="2">
        <v>149.0</v>
      </c>
      <c r="E12" s="2" t="s">
        <v>7</v>
      </c>
    </row>
    <row r="13">
      <c r="A13" s="2">
        <v>1.23722066E8</v>
      </c>
      <c r="B13" s="2" t="s">
        <v>35</v>
      </c>
      <c r="C13" s="2" t="s">
        <v>36</v>
      </c>
      <c r="D13" s="2">
        <v>144.0</v>
      </c>
      <c r="E13" s="2" t="s">
        <v>12</v>
      </c>
    </row>
    <row r="14">
      <c r="A14" s="2">
        <v>3.65672691E8</v>
      </c>
      <c r="B14" s="2" t="s">
        <v>37</v>
      </c>
      <c r="C14" s="2" t="s">
        <v>38</v>
      </c>
      <c r="D14" s="2">
        <v>142.0</v>
      </c>
      <c r="E14" s="2" t="s">
        <v>12</v>
      </c>
    </row>
    <row r="15">
      <c r="A15" s="2">
        <v>1.19976314E8</v>
      </c>
      <c r="B15" s="2" t="s">
        <v>39</v>
      </c>
      <c r="C15" s="2" t="s">
        <v>33</v>
      </c>
      <c r="D15" s="2">
        <v>135.0</v>
      </c>
      <c r="E15" s="2" t="s">
        <v>12</v>
      </c>
    </row>
    <row r="16">
      <c r="A16" s="2">
        <v>1.41284779E8</v>
      </c>
      <c r="B16" s="2" t="s">
        <v>40</v>
      </c>
      <c r="C16" s="2" t="s">
        <v>41</v>
      </c>
      <c r="D16" s="2">
        <v>134.0</v>
      </c>
      <c r="E16" s="2" t="s">
        <v>12</v>
      </c>
    </row>
    <row r="17">
      <c r="A17" s="2">
        <v>1.39632373E8</v>
      </c>
      <c r="B17" s="2" t="s">
        <v>42</v>
      </c>
      <c r="C17" s="2" t="s">
        <v>43</v>
      </c>
      <c r="D17" s="2">
        <v>132.0</v>
      </c>
      <c r="E17" s="2" t="s">
        <v>7</v>
      </c>
    </row>
    <row r="18">
      <c r="A18" s="2">
        <v>9.2720046E7</v>
      </c>
      <c r="B18" s="2" t="s">
        <v>44</v>
      </c>
      <c r="C18" s="2" t="s">
        <v>22</v>
      </c>
      <c r="D18" s="2">
        <v>118.0</v>
      </c>
      <c r="E18" s="2" t="s">
        <v>16</v>
      </c>
    </row>
    <row r="19">
      <c r="A19" s="2">
        <v>1.44806576E8</v>
      </c>
      <c r="B19" s="2" t="s">
        <v>45</v>
      </c>
      <c r="C19" s="2" t="s">
        <v>46</v>
      </c>
      <c r="D19" s="2">
        <v>115.0</v>
      </c>
      <c r="E19" s="2" t="s">
        <v>7</v>
      </c>
    </row>
    <row r="20">
      <c r="A20" s="2">
        <v>1.38620513E8</v>
      </c>
      <c r="B20" s="2" t="s">
        <v>47</v>
      </c>
      <c r="C20" s="2" t="s">
        <v>46</v>
      </c>
      <c r="D20" s="2">
        <v>115.0</v>
      </c>
      <c r="E20" s="2" t="s">
        <v>7</v>
      </c>
    </row>
    <row r="21">
      <c r="A21" s="2">
        <v>3144759.0</v>
      </c>
      <c r="B21" s="2" t="s">
        <v>48</v>
      </c>
      <c r="C21" s="2" t="s">
        <v>49</v>
      </c>
      <c r="D21" s="2">
        <v>113.0</v>
      </c>
      <c r="E21" s="2" t="s">
        <v>16</v>
      </c>
    </row>
    <row r="22">
      <c r="A22" s="2">
        <v>3.49943101E8</v>
      </c>
      <c r="B22" s="2" t="s">
        <v>50</v>
      </c>
      <c r="C22" s="2" t="s">
        <v>51</v>
      </c>
      <c r="D22" s="2">
        <v>112.0</v>
      </c>
      <c r="E22" s="2" t="s">
        <v>7</v>
      </c>
    </row>
    <row r="23">
      <c r="A23" s="2">
        <v>3.69723441E8</v>
      </c>
      <c r="B23" s="2" t="s">
        <v>52</v>
      </c>
      <c r="C23" s="2" t="s">
        <v>18</v>
      </c>
      <c r="D23" s="2">
        <v>112.0</v>
      </c>
      <c r="E23" s="2" t="s">
        <v>7</v>
      </c>
    </row>
    <row r="24">
      <c r="A24" s="2">
        <v>3.71959051E8</v>
      </c>
      <c r="B24" s="2" t="s">
        <v>53</v>
      </c>
      <c r="C24" s="2" t="s">
        <v>54</v>
      </c>
      <c r="D24" s="2">
        <v>108.0</v>
      </c>
      <c r="E24" s="2" t="s">
        <v>7</v>
      </c>
    </row>
    <row r="25">
      <c r="A25" s="2">
        <v>1.19976334E8</v>
      </c>
      <c r="B25" s="2" t="s">
        <v>55</v>
      </c>
      <c r="C25" s="2" t="s">
        <v>33</v>
      </c>
      <c r="D25" s="2">
        <v>106.0</v>
      </c>
      <c r="E25" s="2" t="s">
        <v>12</v>
      </c>
    </row>
    <row r="26">
      <c r="A26" s="2">
        <v>1.13864804E8</v>
      </c>
      <c r="B26" s="2" t="s">
        <v>56</v>
      </c>
      <c r="C26" s="2" t="s">
        <v>57</v>
      </c>
      <c r="D26" s="2">
        <v>105.0</v>
      </c>
      <c r="E26" s="2" t="s">
        <v>20</v>
      </c>
    </row>
    <row r="27">
      <c r="A27" s="2">
        <v>3.57245301E8</v>
      </c>
      <c r="B27" s="2" t="s">
        <v>58</v>
      </c>
      <c r="C27" s="2" t="s">
        <v>59</v>
      </c>
      <c r="D27" s="2">
        <v>105.0</v>
      </c>
      <c r="E27" s="2" t="s">
        <v>7</v>
      </c>
    </row>
    <row r="28">
      <c r="A28" s="2">
        <v>1.40884161E8</v>
      </c>
      <c r="B28" s="2" t="s">
        <v>60</v>
      </c>
      <c r="C28" s="2" t="s">
        <v>26</v>
      </c>
      <c r="D28" s="2">
        <v>104.0</v>
      </c>
      <c r="E28" s="2" t="s">
        <v>24</v>
      </c>
    </row>
    <row r="29">
      <c r="A29" s="2">
        <v>1.27433041E8</v>
      </c>
      <c r="B29" s="2" t="s">
        <v>61</v>
      </c>
      <c r="C29" s="2" t="s">
        <v>62</v>
      </c>
      <c r="D29" s="2">
        <v>103.0</v>
      </c>
      <c r="E29" s="2" t="s">
        <v>24</v>
      </c>
    </row>
    <row r="30">
      <c r="A30" s="2">
        <v>1.29296068E8</v>
      </c>
      <c r="B30" s="2" t="s">
        <v>63</v>
      </c>
      <c r="C30" s="2" t="s">
        <v>14</v>
      </c>
      <c r="D30" s="2">
        <v>101.0</v>
      </c>
      <c r="E30" s="2" t="s">
        <v>7</v>
      </c>
    </row>
    <row r="31">
      <c r="A31" s="2">
        <v>3.46909331E8</v>
      </c>
      <c r="B31" s="2" t="s">
        <v>64</v>
      </c>
      <c r="C31" s="2" t="s">
        <v>65</v>
      </c>
      <c r="D31" s="2">
        <v>101.0</v>
      </c>
      <c r="E31" s="2" t="s">
        <v>7</v>
      </c>
    </row>
    <row r="32">
      <c r="A32" s="2">
        <v>3.87596061E8</v>
      </c>
      <c r="B32" s="2" t="s">
        <v>66</v>
      </c>
      <c r="C32" s="2" t="s">
        <v>67</v>
      </c>
      <c r="D32" s="2">
        <v>101.0</v>
      </c>
      <c r="E32" s="2" t="s">
        <v>12</v>
      </c>
    </row>
    <row r="33">
      <c r="A33" s="2">
        <v>3.69277831E8</v>
      </c>
      <c r="B33" s="2" t="s">
        <v>68</v>
      </c>
      <c r="C33" s="2" t="s">
        <v>46</v>
      </c>
      <c r="D33" s="2">
        <v>100.0</v>
      </c>
      <c r="E33" s="2" t="s">
        <v>7</v>
      </c>
    </row>
    <row r="34">
      <c r="A34" s="2">
        <v>1.39632381E8</v>
      </c>
      <c r="B34" s="2" t="s">
        <v>69</v>
      </c>
      <c r="C34" s="2" t="s">
        <v>43</v>
      </c>
      <c r="D34" s="2">
        <v>98.0</v>
      </c>
      <c r="E34" s="2" t="s">
        <v>7</v>
      </c>
    </row>
    <row r="35">
      <c r="A35" s="2">
        <v>1.3283146E8</v>
      </c>
      <c r="B35" s="2" t="s">
        <v>70</v>
      </c>
      <c r="C35" s="2" t="s">
        <v>71</v>
      </c>
      <c r="D35" s="2">
        <v>97.0</v>
      </c>
    </row>
    <row r="36">
      <c r="A36" s="2">
        <v>1.31980072E8</v>
      </c>
      <c r="B36" s="2" t="s">
        <v>72</v>
      </c>
      <c r="C36" s="2" t="s">
        <v>73</v>
      </c>
      <c r="D36" s="2">
        <v>96.0</v>
      </c>
    </row>
    <row r="37">
      <c r="A37" s="2">
        <v>1.41045101E8</v>
      </c>
      <c r="B37" s="2" t="s">
        <v>74</v>
      </c>
      <c r="C37" s="2" t="s">
        <v>75</v>
      </c>
      <c r="D37" s="2">
        <v>95.0</v>
      </c>
    </row>
    <row r="38">
      <c r="A38" s="2">
        <v>3.65783551E8</v>
      </c>
      <c r="B38" s="2" t="s">
        <v>76</v>
      </c>
      <c r="C38" s="2" t="s">
        <v>77</v>
      </c>
      <c r="D38" s="2">
        <v>95.0</v>
      </c>
    </row>
    <row r="39">
      <c r="A39" s="2">
        <v>1.42647966E8</v>
      </c>
      <c r="B39" s="2" t="s">
        <v>78</v>
      </c>
      <c r="C39" s="2" t="s">
        <v>79</v>
      </c>
      <c r="D39" s="2">
        <v>94.0</v>
      </c>
    </row>
    <row r="40">
      <c r="A40" s="2">
        <v>3.67583341E8</v>
      </c>
      <c r="B40" s="2" t="s">
        <v>80</v>
      </c>
      <c r="C40" s="2" t="s">
        <v>54</v>
      </c>
      <c r="D40" s="2">
        <v>93.0</v>
      </c>
    </row>
    <row r="41">
      <c r="A41" s="2">
        <v>1.41490671E8</v>
      </c>
      <c r="B41" s="2" t="s">
        <v>81</v>
      </c>
      <c r="C41" s="2" t="s">
        <v>82</v>
      </c>
      <c r="D41" s="2">
        <v>88.0</v>
      </c>
    </row>
    <row r="42">
      <c r="A42" s="2">
        <v>1.34511782E8</v>
      </c>
      <c r="B42" s="2" t="s">
        <v>83</v>
      </c>
      <c r="C42" s="2" t="s">
        <v>84</v>
      </c>
      <c r="D42" s="2">
        <v>88.0</v>
      </c>
    </row>
    <row r="43">
      <c r="A43" s="2">
        <v>1.26433689E8</v>
      </c>
      <c r="B43" s="2" t="s">
        <v>85</v>
      </c>
      <c r="C43" s="2" t="s">
        <v>86</v>
      </c>
      <c r="D43" s="2">
        <v>87.0</v>
      </c>
    </row>
    <row r="44">
      <c r="A44" s="2">
        <v>3.86530311E8</v>
      </c>
      <c r="B44" s="2" t="s">
        <v>87</v>
      </c>
      <c r="C44" s="2" t="s">
        <v>46</v>
      </c>
      <c r="D44" s="2">
        <v>85.0</v>
      </c>
    </row>
    <row r="45">
      <c r="A45" s="2">
        <v>1.42124209E8</v>
      </c>
      <c r="B45" s="2" t="s">
        <v>88</v>
      </c>
      <c r="C45" s="2" t="s">
        <v>89</v>
      </c>
      <c r="D45" s="2">
        <v>83.0</v>
      </c>
    </row>
    <row r="46">
      <c r="A46" s="2">
        <v>1.39470659E8</v>
      </c>
      <c r="B46" s="2" t="s">
        <v>90</v>
      </c>
      <c r="C46" s="2" t="s">
        <v>91</v>
      </c>
      <c r="D46" s="2">
        <v>82.0</v>
      </c>
    </row>
    <row r="47">
      <c r="A47" s="2">
        <v>1.38304535E8</v>
      </c>
      <c r="B47" s="2" t="s">
        <v>92</v>
      </c>
      <c r="C47" s="2" t="s">
        <v>59</v>
      </c>
      <c r="D47" s="2">
        <v>82.0</v>
      </c>
    </row>
    <row r="48">
      <c r="A48" s="2">
        <v>1.19437608E8</v>
      </c>
      <c r="B48" s="2" t="s">
        <v>93</v>
      </c>
      <c r="C48" s="2" t="s">
        <v>94</v>
      </c>
      <c r="D48" s="2">
        <v>81.0</v>
      </c>
    </row>
    <row r="49">
      <c r="A49" s="2">
        <v>1.18424918E8</v>
      </c>
      <c r="B49" s="2" t="s">
        <v>95</v>
      </c>
      <c r="C49" s="2" t="s">
        <v>96</v>
      </c>
      <c r="D49" s="2">
        <v>77.0</v>
      </c>
    </row>
    <row r="50">
      <c r="A50" s="2">
        <v>1.23883254E8</v>
      </c>
      <c r="B50" s="2" t="s">
        <v>97</v>
      </c>
      <c r="C50" s="2" t="s">
        <v>98</v>
      </c>
      <c r="D50" s="2">
        <v>77.0</v>
      </c>
    </row>
    <row r="51">
      <c r="A51" s="2">
        <v>1.41145001E8</v>
      </c>
      <c r="B51" s="2" t="s">
        <v>99</v>
      </c>
      <c r="C51" s="2" t="s">
        <v>100</v>
      </c>
      <c r="D51" s="2">
        <v>77.0</v>
      </c>
    </row>
    <row r="52">
      <c r="A52" s="2">
        <v>1.25692074E8</v>
      </c>
      <c r="B52" s="2" t="s">
        <v>101</v>
      </c>
      <c r="C52" s="2" t="s">
        <v>6</v>
      </c>
      <c r="D52" s="2">
        <v>74.0</v>
      </c>
    </row>
    <row r="53">
      <c r="A53" s="2">
        <v>1.29363154E8</v>
      </c>
      <c r="B53" s="2" t="s">
        <v>102</v>
      </c>
      <c r="C53" s="2" t="s">
        <v>103</v>
      </c>
      <c r="D53" s="2">
        <v>73.0</v>
      </c>
    </row>
    <row r="54">
      <c r="A54" s="2">
        <v>9.2428938E7</v>
      </c>
      <c r="B54" s="2" t="s">
        <v>104</v>
      </c>
      <c r="C54" s="2" t="s">
        <v>105</v>
      </c>
      <c r="D54" s="2">
        <v>73.0</v>
      </c>
    </row>
    <row r="55">
      <c r="A55" s="2">
        <v>3530216.0</v>
      </c>
      <c r="B55" s="2" t="s">
        <v>106</v>
      </c>
      <c r="C55" s="2" t="s">
        <v>107</v>
      </c>
      <c r="D55" s="2">
        <v>72.0</v>
      </c>
    </row>
    <row r="56">
      <c r="A56" s="2">
        <v>1.42477297E8</v>
      </c>
      <c r="B56" s="2" t="s">
        <v>108</v>
      </c>
      <c r="C56" s="2" t="s">
        <v>109</v>
      </c>
      <c r="D56" s="2">
        <v>69.0</v>
      </c>
    </row>
    <row r="57">
      <c r="A57" s="2">
        <v>1.35813492E8</v>
      </c>
      <c r="B57" s="2" t="s">
        <v>110</v>
      </c>
      <c r="C57" s="2" t="s">
        <v>54</v>
      </c>
      <c r="D57" s="2">
        <v>68.0</v>
      </c>
    </row>
    <row r="58">
      <c r="A58" s="2">
        <v>1.19849602E8</v>
      </c>
      <c r="B58" s="2" t="s">
        <v>111</v>
      </c>
      <c r="C58" s="2" t="s">
        <v>79</v>
      </c>
      <c r="D58" s="2">
        <v>67.0</v>
      </c>
    </row>
    <row r="59">
      <c r="A59" s="2">
        <v>3.76481941E8</v>
      </c>
      <c r="B59" s="2" t="s">
        <v>112</v>
      </c>
      <c r="C59" s="2" t="s">
        <v>26</v>
      </c>
      <c r="D59" s="2">
        <v>67.0</v>
      </c>
    </row>
    <row r="60">
      <c r="A60" s="2">
        <v>3.62336881E8</v>
      </c>
      <c r="B60" s="2" t="s">
        <v>113</v>
      </c>
      <c r="C60" s="2" t="s">
        <v>82</v>
      </c>
      <c r="D60" s="2">
        <v>66.0</v>
      </c>
    </row>
    <row r="61">
      <c r="A61" s="2">
        <v>1.21127112E8</v>
      </c>
      <c r="B61" s="2" t="s">
        <v>114</v>
      </c>
      <c r="C61" s="2" t="s">
        <v>115</v>
      </c>
      <c r="D61" s="2">
        <v>66.0</v>
      </c>
    </row>
    <row r="62">
      <c r="A62" s="2">
        <v>1.37233986E8</v>
      </c>
      <c r="B62" s="2" t="s">
        <v>116</v>
      </c>
      <c r="C62" s="2" t="s">
        <v>117</v>
      </c>
      <c r="D62" s="2">
        <v>66.0</v>
      </c>
    </row>
    <row r="63">
      <c r="A63" s="2">
        <v>1.43987264E8</v>
      </c>
      <c r="B63" s="2" t="s">
        <v>118</v>
      </c>
      <c r="C63" s="2" t="s">
        <v>10</v>
      </c>
      <c r="D63" s="2">
        <v>66.0</v>
      </c>
    </row>
    <row r="64">
      <c r="A64" s="2">
        <v>1.38305255E8</v>
      </c>
      <c r="B64" s="2" t="s">
        <v>119</v>
      </c>
      <c r="C64" s="2" t="s">
        <v>120</v>
      </c>
      <c r="D64" s="2">
        <v>63.0</v>
      </c>
    </row>
    <row r="65">
      <c r="A65" s="2">
        <v>1.33557356E8</v>
      </c>
      <c r="B65" s="2" t="s">
        <v>121</v>
      </c>
      <c r="C65" s="2" t="s">
        <v>46</v>
      </c>
      <c r="D65" s="2">
        <v>63.0</v>
      </c>
    </row>
    <row r="66">
      <c r="A66" s="2">
        <v>1.35872996E8</v>
      </c>
      <c r="B66" s="2" t="s">
        <v>122</v>
      </c>
      <c r="C66" s="2" t="s">
        <v>123</v>
      </c>
      <c r="D66" s="2">
        <v>62.0</v>
      </c>
    </row>
    <row r="67">
      <c r="A67" s="2">
        <v>1.39404631E8</v>
      </c>
      <c r="B67" s="2" t="s">
        <v>124</v>
      </c>
      <c r="C67" s="2" t="s">
        <v>125</v>
      </c>
      <c r="D67" s="2">
        <v>62.0</v>
      </c>
    </row>
    <row r="68">
      <c r="A68" s="2">
        <v>1.40415567E8</v>
      </c>
      <c r="B68" s="2" t="s">
        <v>124</v>
      </c>
      <c r="C68" s="2" t="s">
        <v>125</v>
      </c>
      <c r="D68" s="2">
        <v>62.0</v>
      </c>
    </row>
    <row r="69">
      <c r="A69" s="2">
        <v>7675129.0</v>
      </c>
      <c r="B69" s="2" t="s">
        <v>126</v>
      </c>
      <c r="C69" s="2" t="s">
        <v>127</v>
      </c>
      <c r="D69" s="2">
        <v>62.0</v>
      </c>
    </row>
    <row r="70">
      <c r="A70" s="2">
        <v>2438245.0</v>
      </c>
      <c r="B70" s="2" t="s">
        <v>128</v>
      </c>
      <c r="C70" s="2" t="s">
        <v>129</v>
      </c>
      <c r="D70" s="2">
        <v>61.0</v>
      </c>
    </row>
    <row r="71">
      <c r="A71" s="2">
        <v>1.15079174E8</v>
      </c>
      <c r="B71" s="2" t="s">
        <v>130</v>
      </c>
      <c r="C71" s="2" t="s">
        <v>131</v>
      </c>
      <c r="D71" s="2">
        <v>61.0</v>
      </c>
    </row>
    <row r="72">
      <c r="A72" s="2">
        <v>1.1437331E8</v>
      </c>
      <c r="B72" s="2" t="s">
        <v>132</v>
      </c>
      <c r="C72" s="2" t="s">
        <v>75</v>
      </c>
      <c r="D72" s="2">
        <v>61.0</v>
      </c>
    </row>
    <row r="73">
      <c r="A73" s="2">
        <v>1.19849606E8</v>
      </c>
      <c r="B73" s="2" t="s">
        <v>133</v>
      </c>
      <c r="C73" s="2" t="s">
        <v>79</v>
      </c>
      <c r="D73" s="2">
        <v>58.0</v>
      </c>
    </row>
    <row r="74">
      <c r="A74" s="2">
        <v>1.23254848E8</v>
      </c>
      <c r="B74" s="2" t="s">
        <v>134</v>
      </c>
      <c r="C74" s="2" t="s">
        <v>26</v>
      </c>
      <c r="D74" s="2">
        <v>58.0</v>
      </c>
    </row>
    <row r="75">
      <c r="A75" s="2">
        <v>7.1441053E7</v>
      </c>
      <c r="B75" s="2" t="s">
        <v>135</v>
      </c>
      <c r="C75" s="2" t="s">
        <v>136</v>
      </c>
      <c r="D75" s="2">
        <v>58.0</v>
      </c>
    </row>
    <row r="76">
      <c r="A76" s="2">
        <v>725274.0</v>
      </c>
      <c r="B76" s="2" t="s">
        <v>137</v>
      </c>
      <c r="C76" s="2" t="s">
        <v>138</v>
      </c>
      <c r="D76" s="2">
        <v>57.0</v>
      </c>
    </row>
    <row r="77">
      <c r="A77" s="2">
        <v>3.49551711E8</v>
      </c>
      <c r="B77" s="2" t="s">
        <v>139</v>
      </c>
      <c r="C77" s="2" t="s">
        <v>140</v>
      </c>
      <c r="D77" s="2">
        <v>57.0</v>
      </c>
    </row>
    <row r="78">
      <c r="A78" s="2">
        <v>1.2420412E8</v>
      </c>
      <c r="B78" s="2" t="s">
        <v>141</v>
      </c>
      <c r="C78" s="2" t="s">
        <v>138</v>
      </c>
      <c r="D78" s="2">
        <v>56.0</v>
      </c>
    </row>
    <row r="79">
      <c r="A79" s="2">
        <v>1.42750222E8</v>
      </c>
      <c r="B79" s="2" t="s">
        <v>142</v>
      </c>
      <c r="C79" s="2" t="s">
        <v>143</v>
      </c>
      <c r="D79" s="2">
        <v>56.0</v>
      </c>
    </row>
    <row r="80">
      <c r="A80" s="2">
        <v>1.42466083E8</v>
      </c>
      <c r="B80" s="2" t="s">
        <v>144</v>
      </c>
      <c r="C80" s="2" t="s">
        <v>51</v>
      </c>
      <c r="D80" s="2">
        <v>56.0</v>
      </c>
    </row>
    <row r="81">
      <c r="A81" s="2">
        <v>1.19873836E8</v>
      </c>
      <c r="B81" s="2" t="s">
        <v>145</v>
      </c>
      <c r="C81" s="2" t="s">
        <v>146</v>
      </c>
      <c r="D81" s="2">
        <v>55.0</v>
      </c>
    </row>
    <row r="82">
      <c r="A82" s="2">
        <v>1.40640883E8</v>
      </c>
      <c r="B82" s="2" t="s">
        <v>147</v>
      </c>
      <c r="C82" s="2" t="s">
        <v>148</v>
      </c>
      <c r="D82" s="2">
        <v>54.0</v>
      </c>
    </row>
    <row r="83">
      <c r="A83" s="2">
        <v>3.50423741E8</v>
      </c>
      <c r="B83" s="2" t="s">
        <v>149</v>
      </c>
      <c r="C83" s="2" t="s">
        <v>109</v>
      </c>
      <c r="D83" s="2">
        <v>54.0</v>
      </c>
    </row>
    <row r="84">
      <c r="A84" s="2">
        <v>3.47672191E8</v>
      </c>
      <c r="B84" s="2" t="s">
        <v>150</v>
      </c>
      <c r="C84" s="2" t="s">
        <v>151</v>
      </c>
      <c r="D84" s="2">
        <v>54.0</v>
      </c>
    </row>
    <row r="85">
      <c r="A85" s="2">
        <v>3.53213761E8</v>
      </c>
      <c r="B85" s="2" t="s">
        <v>150</v>
      </c>
      <c r="C85" s="2" t="s">
        <v>151</v>
      </c>
      <c r="D85" s="2">
        <v>54.0</v>
      </c>
    </row>
    <row r="86">
      <c r="A86" s="2">
        <v>761220.0</v>
      </c>
      <c r="B86" s="2" t="s">
        <v>152</v>
      </c>
      <c r="C86" s="2" t="s">
        <v>153</v>
      </c>
      <c r="D86" s="2">
        <v>54.0</v>
      </c>
    </row>
    <row r="87">
      <c r="A87" s="2">
        <v>851057.0</v>
      </c>
      <c r="B87" s="2" t="s">
        <v>154</v>
      </c>
      <c r="C87" s="2" t="s">
        <v>155</v>
      </c>
      <c r="D87" s="2">
        <v>54.0</v>
      </c>
    </row>
    <row r="88">
      <c r="A88" s="2">
        <v>9.6003894E7</v>
      </c>
      <c r="B88" s="2" t="s">
        <v>156</v>
      </c>
      <c r="C88" s="2" t="s">
        <v>157</v>
      </c>
      <c r="D88" s="2">
        <v>53.0</v>
      </c>
    </row>
    <row r="89">
      <c r="A89" s="2">
        <v>3530214.0</v>
      </c>
      <c r="B89" s="2" t="s">
        <v>158</v>
      </c>
      <c r="C89" s="2" t="s">
        <v>107</v>
      </c>
      <c r="D89" s="2">
        <v>52.0</v>
      </c>
    </row>
    <row r="90">
      <c r="A90" s="2">
        <v>1.437835E8</v>
      </c>
      <c r="B90" s="2" t="s">
        <v>108</v>
      </c>
      <c r="C90" s="2" t="s">
        <v>109</v>
      </c>
      <c r="D90" s="2">
        <v>52.0</v>
      </c>
    </row>
    <row r="91">
      <c r="A91" s="2">
        <v>1.30824262E8</v>
      </c>
      <c r="B91" s="2" t="s">
        <v>159</v>
      </c>
      <c r="C91" s="2" t="s">
        <v>79</v>
      </c>
      <c r="D91" s="2">
        <v>52.0</v>
      </c>
    </row>
    <row r="92">
      <c r="A92" s="2">
        <v>1.20429E8</v>
      </c>
      <c r="B92" s="2" t="s">
        <v>160</v>
      </c>
      <c r="C92" s="2" t="s">
        <v>161</v>
      </c>
      <c r="D92" s="2">
        <v>52.0</v>
      </c>
    </row>
    <row r="93">
      <c r="A93" s="2">
        <v>1.09543844E8</v>
      </c>
      <c r="B93" s="2" t="s">
        <v>162</v>
      </c>
      <c r="C93" s="2" t="s">
        <v>163</v>
      </c>
      <c r="D93" s="2">
        <v>52.0</v>
      </c>
    </row>
    <row r="94">
      <c r="A94" s="2">
        <v>1.14390328E8</v>
      </c>
      <c r="B94" s="2" t="s">
        <v>164</v>
      </c>
      <c r="C94" s="2" t="s">
        <v>165</v>
      </c>
      <c r="D94" s="2">
        <v>51.0</v>
      </c>
    </row>
    <row r="95">
      <c r="A95" s="2">
        <v>7.5846794E7</v>
      </c>
      <c r="B95" s="2" t="s">
        <v>147</v>
      </c>
      <c r="C95" s="2" t="s">
        <v>148</v>
      </c>
      <c r="D95" s="2">
        <v>51.0</v>
      </c>
    </row>
    <row r="96">
      <c r="A96" s="2">
        <v>725254.0</v>
      </c>
      <c r="B96" s="2" t="s">
        <v>166</v>
      </c>
      <c r="C96" s="2" t="s">
        <v>138</v>
      </c>
      <c r="D96" s="2">
        <v>51.0</v>
      </c>
    </row>
    <row r="97">
      <c r="A97" s="2">
        <v>3.65750391E8</v>
      </c>
      <c r="B97" s="2" t="s">
        <v>167</v>
      </c>
      <c r="C97" s="2" t="s">
        <v>28</v>
      </c>
      <c r="D97" s="2">
        <v>50.0</v>
      </c>
    </row>
    <row r="98">
      <c r="A98" s="2">
        <v>3909954.0</v>
      </c>
      <c r="B98" s="2" t="s">
        <v>168</v>
      </c>
      <c r="C98" s="2" t="s">
        <v>169</v>
      </c>
      <c r="D98" s="2">
        <v>50.0</v>
      </c>
    </row>
    <row r="99">
      <c r="A99" s="2">
        <v>1.19873852E8</v>
      </c>
      <c r="B99" s="2" t="s">
        <v>170</v>
      </c>
      <c r="C99" s="2" t="s">
        <v>146</v>
      </c>
      <c r="D99" s="2">
        <v>50.0</v>
      </c>
    </row>
    <row r="100">
      <c r="A100" s="2">
        <v>1.31093122E8</v>
      </c>
      <c r="B100" s="2" t="s">
        <v>171</v>
      </c>
      <c r="C100" s="2" t="s">
        <v>172</v>
      </c>
      <c r="D100" s="2">
        <v>50.0</v>
      </c>
    </row>
    <row r="101">
      <c r="A101" s="2">
        <v>1.29310248E8</v>
      </c>
      <c r="B101" s="2" t="s">
        <v>173</v>
      </c>
      <c r="C101" s="2" t="s">
        <v>174</v>
      </c>
      <c r="D101" s="2">
        <v>49.0</v>
      </c>
    </row>
    <row r="102">
      <c r="A102" s="2">
        <v>1.21143184E8</v>
      </c>
      <c r="B102" s="2" t="s">
        <v>175</v>
      </c>
      <c r="C102" s="2" t="s">
        <v>176</v>
      </c>
      <c r="D102" s="2">
        <v>49.0</v>
      </c>
    </row>
    <row r="103">
      <c r="A103" s="2">
        <v>1.1081291E8</v>
      </c>
      <c r="B103" s="2" t="s">
        <v>177</v>
      </c>
      <c r="C103" s="2" t="s">
        <v>41</v>
      </c>
      <c r="D103" s="2">
        <v>49.0</v>
      </c>
    </row>
    <row r="104">
      <c r="A104" s="2">
        <v>3.91439172E8</v>
      </c>
      <c r="B104" s="2" t="s">
        <v>178</v>
      </c>
      <c r="C104" s="2" t="s">
        <v>89</v>
      </c>
      <c r="D104" s="2">
        <v>49.0</v>
      </c>
    </row>
    <row r="105">
      <c r="A105" s="2">
        <v>3.50428781E8</v>
      </c>
      <c r="B105" s="2" t="s">
        <v>149</v>
      </c>
      <c r="C105" s="2" t="s">
        <v>109</v>
      </c>
      <c r="D105" s="2">
        <v>48.0</v>
      </c>
    </row>
    <row r="106">
      <c r="A106" s="2">
        <v>1.05855624E8</v>
      </c>
      <c r="B106" s="2" t="s">
        <v>179</v>
      </c>
      <c r="C106" s="2" t="s">
        <v>180</v>
      </c>
      <c r="D106" s="2">
        <v>48.0</v>
      </c>
    </row>
    <row r="107">
      <c r="A107" s="2">
        <v>1.42890766E8</v>
      </c>
      <c r="B107" s="2" t="s">
        <v>181</v>
      </c>
      <c r="C107" s="2" t="s">
        <v>182</v>
      </c>
      <c r="D107" s="2">
        <v>48.0</v>
      </c>
    </row>
    <row r="108">
      <c r="A108" s="2">
        <v>1.41812731E8</v>
      </c>
      <c r="B108" s="2" t="s">
        <v>183</v>
      </c>
      <c r="C108" s="2" t="s">
        <v>51</v>
      </c>
      <c r="D108" s="2">
        <v>48.0</v>
      </c>
    </row>
    <row r="109">
      <c r="A109" s="2">
        <v>9.2720006E7</v>
      </c>
      <c r="B109" s="2" t="s">
        <v>184</v>
      </c>
      <c r="C109" s="2" t="s">
        <v>22</v>
      </c>
      <c r="D109" s="2">
        <v>48.0</v>
      </c>
    </row>
    <row r="110">
      <c r="A110" s="2">
        <v>3.53571541E8</v>
      </c>
      <c r="B110" s="2" t="s">
        <v>185</v>
      </c>
      <c r="C110" s="2" t="s">
        <v>186</v>
      </c>
      <c r="D110" s="2">
        <v>47.0</v>
      </c>
    </row>
    <row r="111">
      <c r="A111" s="2">
        <v>3105910.0</v>
      </c>
      <c r="B111" s="2" t="s">
        <v>187</v>
      </c>
      <c r="C111" s="2" t="s">
        <v>188</v>
      </c>
      <c r="D111" s="2">
        <v>47.0</v>
      </c>
    </row>
    <row r="112">
      <c r="A112" s="2">
        <v>1.44144652E8</v>
      </c>
      <c r="B112" s="2" t="s">
        <v>189</v>
      </c>
      <c r="C112" s="2" t="s">
        <v>190</v>
      </c>
      <c r="D112" s="2">
        <v>46.0</v>
      </c>
    </row>
    <row r="113">
      <c r="A113" s="2">
        <v>1.33661814E8</v>
      </c>
      <c r="B113" s="2" t="s">
        <v>191</v>
      </c>
      <c r="C113" s="2" t="s">
        <v>192</v>
      </c>
      <c r="D113" s="2">
        <v>46.0</v>
      </c>
    </row>
    <row r="114">
      <c r="A114" s="2">
        <v>1.16143438E8</v>
      </c>
      <c r="B114" s="2" t="s">
        <v>193</v>
      </c>
      <c r="C114" s="2" t="s">
        <v>194</v>
      </c>
      <c r="D114" s="2">
        <v>46.0</v>
      </c>
    </row>
    <row r="115">
      <c r="A115" s="2">
        <v>9.7541516E7</v>
      </c>
      <c r="B115" s="2" t="s">
        <v>195</v>
      </c>
      <c r="C115" s="2" t="s">
        <v>196</v>
      </c>
      <c r="D115" s="2">
        <v>46.0</v>
      </c>
    </row>
    <row r="116">
      <c r="A116" s="2">
        <v>3.55740191E8</v>
      </c>
      <c r="B116" s="2" t="s">
        <v>112</v>
      </c>
      <c r="C116" s="2" t="s">
        <v>26</v>
      </c>
      <c r="D116" s="2">
        <v>44.0</v>
      </c>
    </row>
    <row r="117">
      <c r="A117" s="2">
        <v>3.49551561E8</v>
      </c>
      <c r="B117" s="2" t="s">
        <v>197</v>
      </c>
      <c r="C117" s="2" t="s">
        <v>140</v>
      </c>
      <c r="D117" s="2">
        <v>43.0</v>
      </c>
    </row>
    <row r="118">
      <c r="A118" s="2">
        <v>1.11139726E8</v>
      </c>
      <c r="B118" s="2" t="s">
        <v>198</v>
      </c>
      <c r="C118" s="2" t="s">
        <v>38</v>
      </c>
      <c r="D118" s="2">
        <v>43.0</v>
      </c>
    </row>
    <row r="119">
      <c r="A119" s="2">
        <v>1.30277654E8</v>
      </c>
      <c r="B119" s="2" t="s">
        <v>199</v>
      </c>
      <c r="C119" s="2" t="s">
        <v>82</v>
      </c>
      <c r="D119" s="2">
        <v>43.0</v>
      </c>
    </row>
    <row r="120">
      <c r="A120" s="2">
        <v>1.27939547E8</v>
      </c>
      <c r="B120" s="2" t="s">
        <v>200</v>
      </c>
      <c r="C120" s="2" t="s">
        <v>201</v>
      </c>
      <c r="D120" s="2">
        <v>43.0</v>
      </c>
    </row>
    <row r="121">
      <c r="A121" s="2">
        <v>1.5738365E7</v>
      </c>
      <c r="B121" s="2" t="s">
        <v>202</v>
      </c>
      <c r="C121" s="2" t="s">
        <v>49</v>
      </c>
      <c r="D121" s="2">
        <v>43.0</v>
      </c>
    </row>
    <row r="122">
      <c r="A122" s="2">
        <v>8.1326214E7</v>
      </c>
      <c r="B122" s="2" t="s">
        <v>203</v>
      </c>
      <c r="C122" s="2" t="s">
        <v>204</v>
      </c>
      <c r="D122" s="2">
        <v>43.0</v>
      </c>
    </row>
    <row r="123">
      <c r="A123" s="2">
        <v>1.02345206E8</v>
      </c>
      <c r="B123" s="2" t="s">
        <v>205</v>
      </c>
      <c r="C123" s="2" t="s">
        <v>206</v>
      </c>
      <c r="D123" s="2">
        <v>42.0</v>
      </c>
    </row>
    <row r="124">
      <c r="A124" s="2">
        <v>1.21036432E8</v>
      </c>
      <c r="B124" s="2" t="s">
        <v>207</v>
      </c>
      <c r="C124" s="2" t="s">
        <v>176</v>
      </c>
      <c r="D124" s="2">
        <v>42.0</v>
      </c>
    </row>
    <row r="125">
      <c r="A125" s="2">
        <v>1.26755529E8</v>
      </c>
      <c r="B125" s="2" t="s">
        <v>208</v>
      </c>
      <c r="C125" s="2" t="s">
        <v>209</v>
      </c>
      <c r="D125" s="2">
        <v>42.0</v>
      </c>
    </row>
    <row r="126">
      <c r="A126" s="2">
        <v>7179758.0</v>
      </c>
      <c r="B126" s="2" t="s">
        <v>210</v>
      </c>
      <c r="C126" s="2" t="s">
        <v>211</v>
      </c>
      <c r="D126" s="2">
        <v>42.0</v>
      </c>
    </row>
    <row r="127">
      <c r="A127" s="2">
        <v>5896849.0</v>
      </c>
      <c r="B127" s="2" t="s">
        <v>212</v>
      </c>
      <c r="C127" s="2" t="s">
        <v>213</v>
      </c>
      <c r="D127" s="2">
        <v>41.0</v>
      </c>
    </row>
    <row r="128">
      <c r="A128" s="2">
        <v>1.2414346E8</v>
      </c>
      <c r="B128" s="2" t="s">
        <v>214</v>
      </c>
      <c r="C128" s="2" t="s">
        <v>176</v>
      </c>
      <c r="D128" s="2">
        <v>41.0</v>
      </c>
    </row>
    <row r="129">
      <c r="A129" s="2">
        <v>1.30139693E8</v>
      </c>
      <c r="B129" s="2" t="s">
        <v>215</v>
      </c>
      <c r="C129" s="2" t="s">
        <v>82</v>
      </c>
      <c r="D129" s="2">
        <v>41.0</v>
      </c>
    </row>
    <row r="130">
      <c r="A130" s="2">
        <v>8.3124206E7</v>
      </c>
      <c r="B130" s="2" t="s">
        <v>216</v>
      </c>
      <c r="C130" s="2" t="s">
        <v>217</v>
      </c>
      <c r="D130" s="2">
        <v>41.0</v>
      </c>
    </row>
    <row r="131">
      <c r="A131" s="2">
        <v>9.2720102E7</v>
      </c>
      <c r="B131" s="2" t="s">
        <v>218</v>
      </c>
      <c r="C131" s="2" t="s">
        <v>22</v>
      </c>
      <c r="D131" s="2">
        <v>40.0</v>
      </c>
    </row>
    <row r="132">
      <c r="A132" s="2">
        <v>1.1710045E8</v>
      </c>
      <c r="B132" s="2" t="s">
        <v>219</v>
      </c>
      <c r="C132" s="2" t="s">
        <v>146</v>
      </c>
      <c r="D132" s="2">
        <v>40.0</v>
      </c>
    </row>
    <row r="133">
      <c r="A133" s="2">
        <v>1.11120576E8</v>
      </c>
      <c r="B133" s="2" t="s">
        <v>220</v>
      </c>
      <c r="C133" s="2" t="s">
        <v>82</v>
      </c>
      <c r="D133" s="2">
        <v>40.0</v>
      </c>
    </row>
    <row r="134">
      <c r="A134" s="2">
        <v>680516.0</v>
      </c>
      <c r="B134" s="2" t="s">
        <v>221</v>
      </c>
      <c r="C134" s="2" t="s">
        <v>138</v>
      </c>
      <c r="D134" s="2">
        <v>40.0</v>
      </c>
    </row>
    <row r="135">
      <c r="A135" s="2">
        <v>686064.0</v>
      </c>
      <c r="B135" s="2" t="s">
        <v>222</v>
      </c>
      <c r="C135" s="2" t="s">
        <v>223</v>
      </c>
      <c r="D135" s="2">
        <v>39.0</v>
      </c>
    </row>
    <row r="136">
      <c r="A136" s="2">
        <v>1.11826378E8</v>
      </c>
      <c r="B136" s="2" t="s">
        <v>224</v>
      </c>
      <c r="C136" s="2" t="s">
        <v>41</v>
      </c>
      <c r="D136" s="2">
        <v>39.0</v>
      </c>
    </row>
    <row r="137">
      <c r="A137" s="2">
        <v>1.16823172E8</v>
      </c>
      <c r="B137" s="2" t="s">
        <v>225</v>
      </c>
      <c r="C137" s="2" t="s">
        <v>71</v>
      </c>
      <c r="D137" s="2">
        <v>39.0</v>
      </c>
    </row>
    <row r="138">
      <c r="A138" s="2">
        <v>1.34511708E8</v>
      </c>
      <c r="B138" s="2" t="s">
        <v>226</v>
      </c>
      <c r="C138" s="2" t="s">
        <v>84</v>
      </c>
      <c r="D138" s="2">
        <v>39.0</v>
      </c>
    </row>
    <row r="139">
      <c r="A139" s="2">
        <v>1.5116695E7</v>
      </c>
      <c r="B139" s="2" t="s">
        <v>227</v>
      </c>
      <c r="C139" s="2" t="s">
        <v>228</v>
      </c>
      <c r="D139" s="2">
        <v>39.0</v>
      </c>
    </row>
    <row r="140">
      <c r="A140" s="2">
        <v>1.39981775E8</v>
      </c>
      <c r="B140" s="2" t="s">
        <v>229</v>
      </c>
      <c r="C140" s="2" t="s">
        <v>230</v>
      </c>
      <c r="D140" s="2">
        <v>38.0</v>
      </c>
    </row>
    <row r="141">
      <c r="A141" s="2">
        <v>1.09999012E8</v>
      </c>
      <c r="B141" s="2" t="s">
        <v>231</v>
      </c>
      <c r="C141" s="2" t="s">
        <v>232</v>
      </c>
      <c r="D141" s="2">
        <v>38.0</v>
      </c>
    </row>
    <row r="142">
      <c r="A142" s="2">
        <v>2171464.0</v>
      </c>
      <c r="B142" s="2" t="s">
        <v>233</v>
      </c>
      <c r="C142" s="2" t="s">
        <v>234</v>
      </c>
      <c r="D142" s="2">
        <v>38.0</v>
      </c>
    </row>
    <row r="143">
      <c r="A143" s="2">
        <v>9.2722962E7</v>
      </c>
      <c r="B143" s="2" t="s">
        <v>235</v>
      </c>
      <c r="C143" s="2" t="s">
        <v>22</v>
      </c>
      <c r="D143" s="2">
        <v>38.0</v>
      </c>
    </row>
    <row r="144">
      <c r="A144" s="2">
        <v>680518.0</v>
      </c>
      <c r="B144" s="2" t="s">
        <v>236</v>
      </c>
      <c r="C144" s="2" t="s">
        <v>138</v>
      </c>
      <c r="D144" s="2">
        <v>37.0</v>
      </c>
    </row>
    <row r="145">
      <c r="A145" s="2">
        <v>7.1193452E7</v>
      </c>
      <c r="B145" s="2" t="s">
        <v>237</v>
      </c>
      <c r="C145" s="2" t="s">
        <v>49</v>
      </c>
      <c r="D145" s="2">
        <v>37.0</v>
      </c>
    </row>
    <row r="146">
      <c r="A146" s="2">
        <v>1.24237488E8</v>
      </c>
      <c r="B146" s="2" t="s">
        <v>238</v>
      </c>
      <c r="C146" s="2" t="s">
        <v>239</v>
      </c>
      <c r="D146" s="2">
        <v>37.0</v>
      </c>
    </row>
    <row r="147">
      <c r="A147" s="2">
        <v>1.26608387E8</v>
      </c>
      <c r="B147" s="2" t="s">
        <v>240</v>
      </c>
      <c r="C147" s="2" t="s">
        <v>241</v>
      </c>
      <c r="D147" s="2">
        <v>37.0</v>
      </c>
    </row>
    <row r="148">
      <c r="A148" s="2">
        <v>1.43987552E8</v>
      </c>
      <c r="B148" s="2" t="s">
        <v>242</v>
      </c>
      <c r="C148" s="2" t="s">
        <v>10</v>
      </c>
      <c r="D148" s="2">
        <v>37.0</v>
      </c>
    </row>
    <row r="149">
      <c r="A149" s="2">
        <v>1.43177826E8</v>
      </c>
      <c r="B149" s="2" t="s">
        <v>243</v>
      </c>
      <c r="C149" s="2" t="s">
        <v>244</v>
      </c>
      <c r="D149" s="2">
        <v>37.0</v>
      </c>
    </row>
    <row r="150">
      <c r="A150" s="2">
        <v>1.7612999E7</v>
      </c>
      <c r="B150" s="2" t="s">
        <v>245</v>
      </c>
      <c r="C150" s="2" t="s">
        <v>246</v>
      </c>
      <c r="D150" s="2">
        <v>37.0</v>
      </c>
    </row>
    <row r="151">
      <c r="A151" s="2">
        <v>1305605.0</v>
      </c>
      <c r="B151" s="2" t="s">
        <v>247</v>
      </c>
      <c r="C151" s="2" t="s">
        <v>248</v>
      </c>
      <c r="D151" s="2">
        <v>37.0</v>
      </c>
    </row>
    <row r="152">
      <c r="A152" s="2">
        <v>1.27678693E8</v>
      </c>
      <c r="B152" s="2" t="s">
        <v>249</v>
      </c>
      <c r="C152" s="2" t="s">
        <v>250</v>
      </c>
      <c r="D152" s="2">
        <v>37.0</v>
      </c>
    </row>
    <row r="153">
      <c r="A153" s="2">
        <v>1.42706538E8</v>
      </c>
      <c r="B153" s="2" t="s">
        <v>251</v>
      </c>
      <c r="C153" s="2" t="s">
        <v>174</v>
      </c>
      <c r="D153" s="2">
        <v>36.0</v>
      </c>
    </row>
    <row r="154">
      <c r="A154" s="2">
        <v>7.0029932E7</v>
      </c>
      <c r="B154" s="2" t="s">
        <v>252</v>
      </c>
      <c r="C154" s="2" t="s">
        <v>248</v>
      </c>
      <c r="D154" s="2">
        <v>36.0</v>
      </c>
    </row>
    <row r="155">
      <c r="A155" s="2">
        <v>6.2082829E7</v>
      </c>
      <c r="B155" s="2" t="s">
        <v>253</v>
      </c>
      <c r="C155" s="2" t="s">
        <v>254</v>
      </c>
      <c r="D155" s="2">
        <v>36.0</v>
      </c>
    </row>
    <row r="156">
      <c r="A156" s="2">
        <v>3133738.0</v>
      </c>
      <c r="B156" s="2" t="s">
        <v>255</v>
      </c>
      <c r="C156" s="2" t="s">
        <v>256</v>
      </c>
      <c r="D156" s="2">
        <v>36.0</v>
      </c>
    </row>
    <row r="157">
      <c r="A157" s="2">
        <v>9.2734438E7</v>
      </c>
      <c r="B157" s="2" t="s">
        <v>257</v>
      </c>
      <c r="C157" s="2" t="s">
        <v>258</v>
      </c>
      <c r="D157" s="2">
        <v>36.0</v>
      </c>
    </row>
    <row r="158">
      <c r="A158" s="2">
        <v>9.9954712E7</v>
      </c>
      <c r="B158" s="2" t="s">
        <v>259</v>
      </c>
      <c r="C158" s="2" t="s">
        <v>260</v>
      </c>
      <c r="D158" s="2">
        <v>36.0</v>
      </c>
    </row>
    <row r="159">
      <c r="A159" s="2">
        <v>9.4557878E7</v>
      </c>
      <c r="B159" s="2" t="s">
        <v>261</v>
      </c>
      <c r="C159" s="2" t="s">
        <v>82</v>
      </c>
      <c r="D159" s="2">
        <v>35.0</v>
      </c>
    </row>
    <row r="160">
      <c r="A160" s="2">
        <v>3144761.0</v>
      </c>
      <c r="B160" s="2" t="s">
        <v>262</v>
      </c>
      <c r="C160" s="2" t="s">
        <v>49</v>
      </c>
      <c r="D160" s="2">
        <v>35.0</v>
      </c>
    </row>
    <row r="161">
      <c r="A161" s="2">
        <v>3.55246571E8</v>
      </c>
      <c r="B161" s="2" t="s">
        <v>263</v>
      </c>
      <c r="C161" s="2" t="s">
        <v>264</v>
      </c>
      <c r="D161" s="2">
        <v>35.0</v>
      </c>
    </row>
    <row r="162">
      <c r="A162" s="2">
        <v>6.1064534E7</v>
      </c>
      <c r="B162" s="2" t="s">
        <v>265</v>
      </c>
      <c r="C162" s="2" t="s">
        <v>266</v>
      </c>
      <c r="D162" s="2">
        <v>35.0</v>
      </c>
    </row>
    <row r="163">
      <c r="A163" s="2">
        <v>7675132.0</v>
      </c>
      <c r="B163" s="2" t="s">
        <v>267</v>
      </c>
      <c r="C163" s="2" t="s">
        <v>127</v>
      </c>
      <c r="D163" s="2">
        <v>35.0</v>
      </c>
    </row>
    <row r="164">
      <c r="A164" s="2">
        <v>1.42416539E8</v>
      </c>
      <c r="B164" s="2" t="s">
        <v>268</v>
      </c>
      <c r="C164" s="2" t="s">
        <v>125</v>
      </c>
      <c r="D164" s="2">
        <v>35.0</v>
      </c>
    </row>
    <row r="165">
      <c r="A165" s="2">
        <v>1.26534873E8</v>
      </c>
      <c r="B165" s="2" t="s">
        <v>141</v>
      </c>
      <c r="C165" s="2" t="s">
        <v>138</v>
      </c>
      <c r="D165" s="2">
        <v>35.0</v>
      </c>
    </row>
    <row r="166">
      <c r="A166" s="2">
        <v>1.24289814E8</v>
      </c>
      <c r="B166" s="2" t="s">
        <v>269</v>
      </c>
      <c r="C166" s="2" t="s">
        <v>270</v>
      </c>
      <c r="D166" s="2">
        <v>35.0</v>
      </c>
    </row>
    <row r="167">
      <c r="A167" s="2">
        <v>1.13902816E8</v>
      </c>
      <c r="B167" s="2" t="s">
        <v>271</v>
      </c>
      <c r="C167" s="2" t="s">
        <v>244</v>
      </c>
      <c r="D167" s="2">
        <v>35.0</v>
      </c>
    </row>
    <row r="168">
      <c r="A168" s="2">
        <v>1.21570968E8</v>
      </c>
      <c r="B168" s="2" t="s">
        <v>272</v>
      </c>
      <c r="C168" s="2" t="s">
        <v>120</v>
      </c>
      <c r="D168" s="2">
        <v>34.0</v>
      </c>
    </row>
    <row r="169">
      <c r="A169" s="2">
        <v>1.21036434E8</v>
      </c>
      <c r="B169" s="2" t="s">
        <v>273</v>
      </c>
      <c r="C169" s="2" t="s">
        <v>176</v>
      </c>
      <c r="D169" s="2">
        <v>34.0</v>
      </c>
    </row>
    <row r="170">
      <c r="A170" s="2">
        <v>1.20368652E8</v>
      </c>
      <c r="B170" s="2" t="s">
        <v>274</v>
      </c>
      <c r="C170" s="2" t="s">
        <v>275</v>
      </c>
      <c r="D170" s="2">
        <v>34.0</v>
      </c>
    </row>
    <row r="171">
      <c r="A171" s="2">
        <v>1422984.0</v>
      </c>
      <c r="B171" s="2" t="s">
        <v>276</v>
      </c>
      <c r="C171" s="2" t="s">
        <v>277</v>
      </c>
      <c r="D171" s="2">
        <v>34.0</v>
      </c>
    </row>
    <row r="172">
      <c r="A172" s="2">
        <v>1.40333371E8</v>
      </c>
      <c r="B172" s="2" t="s">
        <v>278</v>
      </c>
      <c r="C172" s="2" t="s">
        <v>10</v>
      </c>
      <c r="D172" s="2">
        <v>34.0</v>
      </c>
    </row>
    <row r="173">
      <c r="A173" s="2">
        <v>7447322.0</v>
      </c>
      <c r="B173" s="2" t="s">
        <v>279</v>
      </c>
      <c r="C173" s="2" t="s">
        <v>280</v>
      </c>
      <c r="D173" s="2">
        <v>34.0</v>
      </c>
    </row>
    <row r="174">
      <c r="A174" s="2">
        <v>7.0079956E7</v>
      </c>
      <c r="B174" s="2" t="s">
        <v>281</v>
      </c>
      <c r="C174" s="2" t="s">
        <v>282</v>
      </c>
      <c r="D174" s="2">
        <v>34.0</v>
      </c>
    </row>
    <row r="175">
      <c r="A175" s="2">
        <v>3530210.0</v>
      </c>
      <c r="B175" s="2" t="s">
        <v>283</v>
      </c>
      <c r="C175" s="2" t="s">
        <v>107</v>
      </c>
      <c r="D175" s="2">
        <v>34.0</v>
      </c>
    </row>
    <row r="176">
      <c r="A176" s="2">
        <v>3.52990121E8</v>
      </c>
      <c r="B176" s="2" t="s">
        <v>284</v>
      </c>
      <c r="C176" s="2" t="s">
        <v>176</v>
      </c>
      <c r="D176" s="2">
        <v>34.0</v>
      </c>
    </row>
    <row r="177">
      <c r="A177" s="2">
        <v>3360621.0</v>
      </c>
      <c r="B177" s="2" t="s">
        <v>285</v>
      </c>
      <c r="C177" s="2" t="s">
        <v>286</v>
      </c>
      <c r="D177" s="2">
        <v>34.0</v>
      </c>
    </row>
    <row r="178">
      <c r="A178" s="2">
        <v>7.958758E7</v>
      </c>
      <c r="B178" s="2" t="s">
        <v>287</v>
      </c>
      <c r="C178" s="2" t="s">
        <v>288</v>
      </c>
      <c r="D178" s="2">
        <v>34.0</v>
      </c>
    </row>
    <row r="179">
      <c r="A179" s="2">
        <v>859699.0</v>
      </c>
      <c r="B179" s="2" t="s">
        <v>289</v>
      </c>
      <c r="C179" s="2" t="s">
        <v>266</v>
      </c>
      <c r="D179" s="2">
        <v>33.0</v>
      </c>
    </row>
    <row r="180">
      <c r="A180" s="2">
        <v>3.75627411E8</v>
      </c>
      <c r="B180" s="2" t="s">
        <v>290</v>
      </c>
      <c r="C180" s="2" t="s">
        <v>291</v>
      </c>
      <c r="D180" s="2">
        <v>33.0</v>
      </c>
    </row>
    <row r="181">
      <c r="A181" s="2">
        <v>3787857.0</v>
      </c>
      <c r="B181" s="2" t="s">
        <v>292</v>
      </c>
      <c r="C181" s="2" t="s">
        <v>293</v>
      </c>
      <c r="D181" s="2">
        <v>33.0</v>
      </c>
    </row>
    <row r="182">
      <c r="A182" s="2">
        <v>1.41045077E8</v>
      </c>
      <c r="B182" s="2" t="s">
        <v>294</v>
      </c>
      <c r="C182" s="2" t="s">
        <v>75</v>
      </c>
      <c r="D182" s="2">
        <v>33.0</v>
      </c>
    </row>
    <row r="183">
      <c r="A183" s="2">
        <v>1.554683E7</v>
      </c>
      <c r="B183" s="2" t="s">
        <v>295</v>
      </c>
      <c r="C183" s="2" t="s">
        <v>296</v>
      </c>
      <c r="D183" s="2">
        <v>33.0</v>
      </c>
    </row>
    <row r="184">
      <c r="A184" s="2">
        <v>1.28249699E8</v>
      </c>
      <c r="B184" s="2" t="s">
        <v>297</v>
      </c>
      <c r="C184" s="2" t="s">
        <v>6</v>
      </c>
      <c r="D184" s="2">
        <v>33.0</v>
      </c>
    </row>
    <row r="185">
      <c r="A185" s="2">
        <v>1.30002884E8</v>
      </c>
      <c r="B185" s="2" t="s">
        <v>298</v>
      </c>
      <c r="C185" s="2" t="s">
        <v>120</v>
      </c>
      <c r="D185" s="2">
        <v>32.0</v>
      </c>
    </row>
    <row r="186">
      <c r="A186" s="2">
        <v>1.3118638E8</v>
      </c>
      <c r="B186" s="2" t="s">
        <v>299</v>
      </c>
      <c r="C186" s="2" t="s">
        <v>300</v>
      </c>
      <c r="D186" s="2">
        <v>32.0</v>
      </c>
    </row>
    <row r="187">
      <c r="A187" s="2">
        <v>1.38991011E8</v>
      </c>
      <c r="B187" s="2" t="s">
        <v>301</v>
      </c>
      <c r="C187" s="2" t="s">
        <v>302</v>
      </c>
      <c r="D187" s="2">
        <v>32.0</v>
      </c>
    </row>
    <row r="188">
      <c r="A188" s="2">
        <v>1.40640905E8</v>
      </c>
      <c r="B188" s="2" t="s">
        <v>303</v>
      </c>
      <c r="C188" s="2" t="s">
        <v>148</v>
      </c>
      <c r="D188" s="2">
        <v>32.0</v>
      </c>
    </row>
    <row r="189">
      <c r="A189" s="2">
        <v>1.19723874E8</v>
      </c>
      <c r="B189" s="2" t="s">
        <v>304</v>
      </c>
      <c r="C189" s="2" t="s">
        <v>300</v>
      </c>
      <c r="D189" s="2">
        <v>32.0</v>
      </c>
    </row>
    <row r="190">
      <c r="A190" s="2">
        <v>1.18147072E8</v>
      </c>
      <c r="B190" s="2" t="s">
        <v>305</v>
      </c>
      <c r="C190" s="2" t="s">
        <v>82</v>
      </c>
      <c r="D190" s="2">
        <v>32.0</v>
      </c>
    </row>
    <row r="191">
      <c r="A191" s="2">
        <v>1.25321584E8</v>
      </c>
      <c r="B191" s="2" t="s">
        <v>306</v>
      </c>
      <c r="C191" s="2" t="s">
        <v>307</v>
      </c>
      <c r="D191" s="2">
        <v>32.0</v>
      </c>
    </row>
    <row r="192">
      <c r="A192" s="2">
        <v>9.2720048E7</v>
      </c>
      <c r="B192" s="2" t="s">
        <v>308</v>
      </c>
      <c r="C192" s="2" t="s">
        <v>22</v>
      </c>
      <c r="D192" s="2">
        <v>32.0</v>
      </c>
    </row>
    <row r="193">
      <c r="A193" s="2">
        <v>1.21143186E8</v>
      </c>
      <c r="B193" s="2" t="s">
        <v>309</v>
      </c>
      <c r="C193" s="2" t="s">
        <v>176</v>
      </c>
      <c r="D193" s="2">
        <v>31.0</v>
      </c>
    </row>
    <row r="194">
      <c r="A194" s="2">
        <v>1.0408751E8</v>
      </c>
      <c r="B194" s="2" t="s">
        <v>310</v>
      </c>
      <c r="C194" s="2" t="s">
        <v>136</v>
      </c>
      <c r="D194" s="2">
        <v>31.0</v>
      </c>
    </row>
    <row r="195">
      <c r="A195" s="2">
        <v>1.40634153E8</v>
      </c>
      <c r="B195" s="2" t="s">
        <v>311</v>
      </c>
      <c r="C195" s="2" t="s">
        <v>312</v>
      </c>
      <c r="D195" s="2">
        <v>31.0</v>
      </c>
    </row>
    <row r="196">
      <c r="A196" s="2">
        <v>1.3208904E8</v>
      </c>
      <c r="B196" s="2" t="s">
        <v>313</v>
      </c>
      <c r="C196" s="2" t="s">
        <v>314</v>
      </c>
      <c r="D196" s="2">
        <v>31.0</v>
      </c>
    </row>
    <row r="197">
      <c r="A197" s="2">
        <v>3895369.0</v>
      </c>
      <c r="B197" s="2" t="s">
        <v>315</v>
      </c>
      <c r="C197" s="2" t="s">
        <v>153</v>
      </c>
      <c r="D197" s="2">
        <v>31.0</v>
      </c>
    </row>
    <row r="198">
      <c r="A198" s="2">
        <v>7675130.0</v>
      </c>
      <c r="B198" s="2" t="s">
        <v>316</v>
      </c>
      <c r="C198" s="2" t="s">
        <v>127</v>
      </c>
      <c r="D198" s="2">
        <v>31.0</v>
      </c>
    </row>
    <row r="199">
      <c r="A199" s="2">
        <v>1.4957692E7</v>
      </c>
      <c r="B199" s="2" t="s">
        <v>317</v>
      </c>
      <c r="C199" s="2" t="s">
        <v>280</v>
      </c>
      <c r="D199" s="2">
        <v>30.0</v>
      </c>
    </row>
    <row r="200">
      <c r="A200" s="2">
        <v>1.09662772E8</v>
      </c>
      <c r="B200" s="2" t="s">
        <v>318</v>
      </c>
      <c r="C200" s="2" t="s">
        <v>319</v>
      </c>
      <c r="D200" s="2">
        <v>30.0</v>
      </c>
    </row>
    <row r="201">
      <c r="A201" s="2">
        <v>1.2329425E8</v>
      </c>
      <c r="B201" s="2" t="s">
        <v>320</v>
      </c>
      <c r="C201" s="2" t="s">
        <v>321</v>
      </c>
      <c r="D201" s="2">
        <v>30.0</v>
      </c>
    </row>
    <row r="202">
      <c r="A202" s="2">
        <v>1.18424926E8</v>
      </c>
      <c r="B202" s="2" t="s">
        <v>322</v>
      </c>
      <c r="C202" s="2" t="s">
        <v>96</v>
      </c>
      <c r="D202" s="2">
        <v>30.0</v>
      </c>
    </row>
    <row r="203">
      <c r="A203" s="2">
        <v>1.17576248E8</v>
      </c>
      <c r="B203" s="2" t="s">
        <v>323</v>
      </c>
      <c r="C203" s="2" t="s">
        <v>180</v>
      </c>
      <c r="D203" s="2">
        <v>30.0</v>
      </c>
    </row>
    <row r="204">
      <c r="A204" s="2">
        <v>1.19976312E8</v>
      </c>
      <c r="B204" s="2" t="s">
        <v>324</v>
      </c>
      <c r="C204" s="2" t="s">
        <v>33</v>
      </c>
      <c r="D204" s="2">
        <v>30.0</v>
      </c>
    </row>
    <row r="205">
      <c r="A205" s="2">
        <v>9.6188826E7</v>
      </c>
      <c r="B205" s="2" t="s">
        <v>325</v>
      </c>
      <c r="C205" s="2" t="s">
        <v>326</v>
      </c>
      <c r="D205" s="2">
        <v>30.0</v>
      </c>
    </row>
    <row r="206">
      <c r="A206" s="2">
        <v>9.5985518E7</v>
      </c>
      <c r="B206" s="2" t="s">
        <v>327</v>
      </c>
      <c r="C206" s="2" t="s">
        <v>328</v>
      </c>
      <c r="D206" s="2">
        <v>29.0</v>
      </c>
    </row>
    <row r="207">
      <c r="A207" s="2">
        <v>9.3473806E7</v>
      </c>
      <c r="B207" s="2" t="s">
        <v>329</v>
      </c>
      <c r="C207" s="2" t="s">
        <v>330</v>
      </c>
      <c r="D207" s="2">
        <v>29.0</v>
      </c>
    </row>
    <row r="208">
      <c r="A208" s="2">
        <v>1.18190298E8</v>
      </c>
      <c r="B208" s="2" t="s">
        <v>331</v>
      </c>
      <c r="C208" s="2" t="s">
        <v>332</v>
      </c>
      <c r="D208" s="2">
        <v>29.0</v>
      </c>
    </row>
    <row r="209">
      <c r="A209" s="2">
        <v>1169683.0</v>
      </c>
      <c r="B209" s="2" t="s">
        <v>333</v>
      </c>
      <c r="C209" s="2" t="s">
        <v>234</v>
      </c>
      <c r="D209" s="2">
        <v>29.0</v>
      </c>
    </row>
    <row r="210">
      <c r="A210" s="2">
        <v>1.16840964E8</v>
      </c>
      <c r="B210" s="2" t="s">
        <v>334</v>
      </c>
      <c r="C210" s="2" t="s">
        <v>335</v>
      </c>
      <c r="D210" s="2">
        <v>29.0</v>
      </c>
    </row>
    <row r="211">
      <c r="A211" s="2">
        <v>1.0374055E8</v>
      </c>
      <c r="B211" s="2" t="s">
        <v>336</v>
      </c>
      <c r="C211" s="2" t="s">
        <v>18</v>
      </c>
      <c r="D211" s="2">
        <v>29.0</v>
      </c>
    </row>
    <row r="212">
      <c r="A212" s="2">
        <v>1.31781452E8</v>
      </c>
      <c r="B212" s="2" t="s">
        <v>337</v>
      </c>
      <c r="C212" s="2" t="s">
        <v>82</v>
      </c>
      <c r="D212" s="2">
        <v>29.0</v>
      </c>
    </row>
    <row r="213">
      <c r="A213" s="2">
        <v>1.34525902E8</v>
      </c>
      <c r="B213" s="2" t="s">
        <v>338</v>
      </c>
      <c r="C213" s="2" t="s">
        <v>339</v>
      </c>
      <c r="D213" s="2">
        <v>29.0</v>
      </c>
    </row>
    <row r="214">
      <c r="A214" s="2">
        <v>725261.0</v>
      </c>
      <c r="B214" s="2" t="s">
        <v>340</v>
      </c>
      <c r="C214" s="2" t="s">
        <v>138</v>
      </c>
      <c r="D214" s="2">
        <v>29.0</v>
      </c>
    </row>
    <row r="215">
      <c r="A215" s="2">
        <v>5.9964251E7</v>
      </c>
      <c r="B215" s="2" t="s">
        <v>341</v>
      </c>
      <c r="C215" s="2" t="s">
        <v>342</v>
      </c>
      <c r="D215" s="2">
        <v>29.0</v>
      </c>
    </row>
    <row r="216">
      <c r="A216" s="2">
        <v>3196255.0</v>
      </c>
      <c r="B216" s="2" t="s">
        <v>343</v>
      </c>
      <c r="C216" s="2" t="s">
        <v>344</v>
      </c>
      <c r="D216" s="2">
        <v>29.0</v>
      </c>
    </row>
    <row r="217">
      <c r="A217" s="2">
        <v>3130367.0</v>
      </c>
      <c r="B217" s="2" t="s">
        <v>345</v>
      </c>
      <c r="C217" s="2" t="s">
        <v>286</v>
      </c>
      <c r="D217" s="2">
        <v>28.0</v>
      </c>
    </row>
    <row r="218">
      <c r="A218" s="2">
        <v>3.79129101E8</v>
      </c>
      <c r="B218" s="2" t="s">
        <v>346</v>
      </c>
      <c r="C218" s="2" t="s">
        <v>115</v>
      </c>
      <c r="D218" s="2">
        <v>28.0</v>
      </c>
    </row>
    <row r="219">
      <c r="A219" s="2">
        <v>6.6607516E7</v>
      </c>
      <c r="B219" s="2" t="s">
        <v>347</v>
      </c>
      <c r="C219" s="2" t="s">
        <v>348</v>
      </c>
      <c r="D219" s="2">
        <v>28.0</v>
      </c>
    </row>
    <row r="220">
      <c r="A220" s="2">
        <v>6.6189821E7</v>
      </c>
      <c r="B220" s="2" t="s">
        <v>349</v>
      </c>
      <c r="C220" s="2" t="s">
        <v>350</v>
      </c>
      <c r="D220" s="2">
        <v>28.0</v>
      </c>
    </row>
    <row r="221">
      <c r="A221" s="2">
        <v>7.8671026E7</v>
      </c>
      <c r="B221" s="2" t="s">
        <v>351</v>
      </c>
      <c r="C221" s="2" t="s">
        <v>352</v>
      </c>
      <c r="D221" s="2">
        <v>28.0</v>
      </c>
    </row>
    <row r="222">
      <c r="A222" s="2">
        <v>1.5410456E7</v>
      </c>
      <c r="B222" s="2" t="s">
        <v>353</v>
      </c>
      <c r="C222" s="2" t="s">
        <v>354</v>
      </c>
      <c r="D222" s="2">
        <v>28.0</v>
      </c>
    </row>
    <row r="223">
      <c r="A223" s="2">
        <v>1.11840546E8</v>
      </c>
      <c r="B223" s="2" t="s">
        <v>355</v>
      </c>
      <c r="C223" s="2" t="s">
        <v>356</v>
      </c>
      <c r="D223" s="2">
        <v>28.0</v>
      </c>
    </row>
    <row r="224">
      <c r="A224" s="2">
        <v>9.242894E7</v>
      </c>
      <c r="B224" s="2" t="s">
        <v>357</v>
      </c>
      <c r="C224" s="2" t="s">
        <v>105</v>
      </c>
      <c r="D224" s="2">
        <v>28.0</v>
      </c>
    </row>
    <row r="225">
      <c r="A225" s="2">
        <v>8.8003859E7</v>
      </c>
      <c r="B225" s="2" t="s">
        <v>358</v>
      </c>
      <c r="C225" s="2" t="s">
        <v>352</v>
      </c>
      <c r="D225" s="2">
        <v>28.0</v>
      </c>
    </row>
    <row r="226">
      <c r="A226" s="2">
        <v>851050.0</v>
      </c>
      <c r="B226" s="2" t="s">
        <v>359</v>
      </c>
      <c r="C226" s="2" t="s">
        <v>155</v>
      </c>
      <c r="D226" s="2">
        <v>27.0</v>
      </c>
    </row>
    <row r="227">
      <c r="A227" s="2">
        <v>827969.0</v>
      </c>
      <c r="B227" s="2" t="s">
        <v>360</v>
      </c>
      <c r="C227" s="2" t="s">
        <v>361</v>
      </c>
      <c r="D227" s="2">
        <v>27.0</v>
      </c>
    </row>
    <row r="228">
      <c r="A228" s="2">
        <v>1.09736828E8</v>
      </c>
      <c r="B228" s="2" t="s">
        <v>362</v>
      </c>
      <c r="C228" s="2" t="s">
        <v>363</v>
      </c>
      <c r="D228" s="2">
        <v>27.0</v>
      </c>
    </row>
    <row r="229">
      <c r="A229" s="2">
        <v>1.11120566E8</v>
      </c>
      <c r="B229" s="2" t="s">
        <v>364</v>
      </c>
      <c r="C229" s="2" t="s">
        <v>82</v>
      </c>
      <c r="D229" s="2">
        <v>27.0</v>
      </c>
    </row>
    <row r="230">
      <c r="A230" s="2">
        <v>1.08075544E8</v>
      </c>
      <c r="B230" s="2" t="s">
        <v>365</v>
      </c>
      <c r="C230" s="2" t="s">
        <v>14</v>
      </c>
      <c r="D230" s="2">
        <v>27.0</v>
      </c>
    </row>
    <row r="231">
      <c r="A231" s="2">
        <v>1.02860222E8</v>
      </c>
      <c r="B231" s="2" t="s">
        <v>366</v>
      </c>
      <c r="C231" s="2" t="s">
        <v>49</v>
      </c>
      <c r="D231" s="2">
        <v>27.0</v>
      </c>
    </row>
    <row r="232">
      <c r="A232" s="2">
        <v>7.6057844E7</v>
      </c>
      <c r="B232" s="2" t="s">
        <v>367</v>
      </c>
      <c r="C232" s="2" t="s">
        <v>368</v>
      </c>
      <c r="D232" s="2">
        <v>27.0</v>
      </c>
    </row>
    <row r="233">
      <c r="A233" s="2">
        <v>7332937.0</v>
      </c>
      <c r="B233" s="2" t="s">
        <v>369</v>
      </c>
      <c r="C233" s="2" t="s">
        <v>370</v>
      </c>
      <c r="D233" s="2">
        <v>27.0</v>
      </c>
    </row>
    <row r="234">
      <c r="A234" s="2">
        <v>7.0079957E7</v>
      </c>
      <c r="B234" s="2" t="s">
        <v>371</v>
      </c>
      <c r="C234" s="2" t="s">
        <v>282</v>
      </c>
      <c r="D234" s="2">
        <v>27.0</v>
      </c>
    </row>
    <row r="235">
      <c r="A235" s="2">
        <v>7.0046738E7</v>
      </c>
      <c r="B235" s="2" t="s">
        <v>372</v>
      </c>
      <c r="C235" s="2" t="s">
        <v>280</v>
      </c>
      <c r="D235" s="2">
        <v>27.0</v>
      </c>
    </row>
    <row r="236">
      <c r="A236" s="2">
        <v>6.5622932E7</v>
      </c>
      <c r="B236" s="2" t="s">
        <v>347</v>
      </c>
      <c r="C236" s="2" t="s">
        <v>373</v>
      </c>
      <c r="D236" s="2">
        <v>27.0</v>
      </c>
    </row>
    <row r="237">
      <c r="A237" s="2">
        <v>634959.0</v>
      </c>
      <c r="B237" s="2" t="s">
        <v>374</v>
      </c>
      <c r="C237" s="2" t="s">
        <v>375</v>
      </c>
      <c r="D237" s="2">
        <v>27.0</v>
      </c>
    </row>
    <row r="238">
      <c r="A238" s="2">
        <v>6.3652629E7</v>
      </c>
      <c r="B238" s="2" t="s">
        <v>376</v>
      </c>
      <c r="C238" s="2" t="s">
        <v>153</v>
      </c>
      <c r="D238" s="2">
        <v>27.0</v>
      </c>
    </row>
    <row r="239">
      <c r="A239" s="2">
        <v>3.64957401E8</v>
      </c>
      <c r="B239" s="2" t="s">
        <v>377</v>
      </c>
      <c r="C239" s="2" t="s">
        <v>378</v>
      </c>
      <c r="D239" s="2">
        <v>27.0</v>
      </c>
    </row>
    <row r="240">
      <c r="A240" s="2">
        <v>3668419.0</v>
      </c>
      <c r="B240" s="2" t="s">
        <v>379</v>
      </c>
      <c r="C240" s="2" t="s">
        <v>280</v>
      </c>
      <c r="D240" s="2">
        <v>27.0</v>
      </c>
    </row>
    <row r="241">
      <c r="A241" s="2">
        <v>2171461.0</v>
      </c>
      <c r="B241" s="2" t="s">
        <v>380</v>
      </c>
      <c r="C241" s="2" t="s">
        <v>234</v>
      </c>
      <c r="D241" s="2">
        <v>27.0</v>
      </c>
    </row>
    <row r="242">
      <c r="A242" s="2">
        <v>1.8091656E7</v>
      </c>
      <c r="B242" s="2" t="s">
        <v>381</v>
      </c>
      <c r="C242" s="2" t="s">
        <v>382</v>
      </c>
      <c r="D242" s="2">
        <v>27.0</v>
      </c>
    </row>
    <row r="243">
      <c r="A243" s="2">
        <v>3412515.0</v>
      </c>
      <c r="B243" s="2" t="s">
        <v>383</v>
      </c>
      <c r="C243" s="2" t="s">
        <v>49</v>
      </c>
      <c r="D243" s="2">
        <v>27.0</v>
      </c>
    </row>
    <row r="244">
      <c r="A244" s="2">
        <v>3360615.0</v>
      </c>
      <c r="B244" s="2" t="s">
        <v>384</v>
      </c>
      <c r="C244" s="2" t="s">
        <v>286</v>
      </c>
      <c r="D244" s="2">
        <v>26.0</v>
      </c>
    </row>
    <row r="245">
      <c r="A245" s="2">
        <v>3155093.0</v>
      </c>
      <c r="B245" s="2" t="s">
        <v>385</v>
      </c>
      <c r="C245" s="2" t="s">
        <v>286</v>
      </c>
      <c r="D245" s="2">
        <v>26.0</v>
      </c>
    </row>
    <row r="246">
      <c r="A246" s="2">
        <v>3.54303751E8</v>
      </c>
      <c r="B246" s="2" t="s">
        <v>386</v>
      </c>
      <c r="C246" s="2" t="s">
        <v>387</v>
      </c>
      <c r="D246" s="2">
        <v>26.0</v>
      </c>
    </row>
    <row r="247">
      <c r="A247" s="2">
        <v>6.8097787E7</v>
      </c>
      <c r="B247" s="2" t="s">
        <v>388</v>
      </c>
      <c r="C247" s="2" t="s">
        <v>389</v>
      </c>
      <c r="D247" s="2">
        <v>26.0</v>
      </c>
    </row>
    <row r="248">
      <c r="A248" s="2">
        <v>6.9222038E7</v>
      </c>
      <c r="B248" s="2" t="s">
        <v>390</v>
      </c>
      <c r="C248" s="2" t="s">
        <v>391</v>
      </c>
      <c r="D248" s="2">
        <v>26.0</v>
      </c>
    </row>
    <row r="249">
      <c r="A249" s="2">
        <v>1.08417668E8</v>
      </c>
      <c r="B249" s="2" t="s">
        <v>392</v>
      </c>
      <c r="C249" s="2" t="s">
        <v>120</v>
      </c>
      <c r="D249" s="2">
        <v>26.0</v>
      </c>
    </row>
    <row r="250">
      <c r="A250" s="2">
        <v>1.10068742E8</v>
      </c>
      <c r="B250" s="2" t="s">
        <v>393</v>
      </c>
      <c r="C250" s="2" t="s">
        <v>96</v>
      </c>
      <c r="D250" s="2">
        <v>26.0</v>
      </c>
    </row>
    <row r="251">
      <c r="A251" s="2">
        <v>1.10070302E8</v>
      </c>
      <c r="B251" s="2" t="s">
        <v>394</v>
      </c>
      <c r="C251" s="2" t="s">
        <v>41</v>
      </c>
      <c r="D251" s="2">
        <v>26.0</v>
      </c>
    </row>
    <row r="252">
      <c r="A252" s="2">
        <v>1143496.0</v>
      </c>
      <c r="B252" s="2" t="s">
        <v>395</v>
      </c>
      <c r="C252" s="2" t="s">
        <v>396</v>
      </c>
      <c r="D252" s="2">
        <v>26.0</v>
      </c>
    </row>
    <row r="253">
      <c r="A253" s="2">
        <v>1.14547024E8</v>
      </c>
      <c r="B253" s="2" t="s">
        <v>397</v>
      </c>
      <c r="C253" s="2" t="s">
        <v>398</v>
      </c>
      <c r="D253" s="2">
        <v>26.0</v>
      </c>
    </row>
    <row r="254">
      <c r="A254" s="2">
        <v>1.19725632E8</v>
      </c>
      <c r="B254" s="2" t="s">
        <v>399</v>
      </c>
      <c r="C254" s="2" t="s">
        <v>400</v>
      </c>
      <c r="D254" s="2">
        <v>26.0</v>
      </c>
    </row>
    <row r="255">
      <c r="A255" s="2">
        <v>1.24737158E8</v>
      </c>
      <c r="B255" s="2" t="s">
        <v>401</v>
      </c>
      <c r="C255" s="2" t="s">
        <v>402</v>
      </c>
      <c r="D255" s="2">
        <v>26.0</v>
      </c>
    </row>
    <row r="256">
      <c r="A256" s="2">
        <v>1.40640885E8</v>
      </c>
      <c r="B256" s="2" t="s">
        <v>403</v>
      </c>
      <c r="C256" s="2" t="s">
        <v>148</v>
      </c>
      <c r="D256" s="2">
        <v>26.0</v>
      </c>
    </row>
    <row r="257">
      <c r="A257" s="2">
        <v>1.34903944E8</v>
      </c>
      <c r="B257" s="2" t="s">
        <v>404</v>
      </c>
      <c r="C257" s="2" t="s">
        <v>54</v>
      </c>
      <c r="D257" s="2">
        <v>26.0</v>
      </c>
    </row>
    <row r="258">
      <c r="A258" s="2">
        <v>1.3304053E7</v>
      </c>
      <c r="B258" s="2" t="s">
        <v>405</v>
      </c>
      <c r="C258" s="2" t="s">
        <v>406</v>
      </c>
      <c r="D258" s="2">
        <v>26.0</v>
      </c>
    </row>
    <row r="259">
      <c r="A259" s="2">
        <v>858008.0</v>
      </c>
      <c r="B259" s="2" t="s">
        <v>407</v>
      </c>
      <c r="C259" s="2" t="s">
        <v>408</v>
      </c>
      <c r="D259" s="2">
        <v>26.0</v>
      </c>
    </row>
    <row r="260">
      <c r="A260" s="2">
        <v>9.9976954E7</v>
      </c>
      <c r="B260" s="2" t="s">
        <v>409</v>
      </c>
      <c r="C260" s="2" t="s">
        <v>410</v>
      </c>
      <c r="D260" s="2">
        <v>26.0</v>
      </c>
    </row>
    <row r="261">
      <c r="A261" s="2">
        <v>9.2720036E7</v>
      </c>
      <c r="B261" s="2" t="s">
        <v>411</v>
      </c>
      <c r="C261" s="2" t="s">
        <v>22</v>
      </c>
      <c r="D261" s="2">
        <v>25.0</v>
      </c>
    </row>
    <row r="262">
      <c r="A262" s="2">
        <v>1.34946772E8</v>
      </c>
      <c r="B262" s="2" t="s">
        <v>268</v>
      </c>
      <c r="C262" s="2" t="s">
        <v>125</v>
      </c>
      <c r="D262" s="2">
        <v>25.0</v>
      </c>
    </row>
    <row r="263">
      <c r="A263" s="2">
        <v>1.41791799E8</v>
      </c>
      <c r="B263" s="2" t="s">
        <v>47</v>
      </c>
      <c r="C263" s="2" t="s">
        <v>46</v>
      </c>
      <c r="D263" s="2">
        <v>25.0</v>
      </c>
    </row>
    <row r="264">
      <c r="A264" s="2">
        <v>1.44388354E8</v>
      </c>
      <c r="B264" s="2" t="s">
        <v>412</v>
      </c>
      <c r="C264" s="2" t="s">
        <v>123</v>
      </c>
      <c r="D264" s="2">
        <v>25.0</v>
      </c>
    </row>
    <row r="265">
      <c r="A265" s="2">
        <v>1.20026876E8</v>
      </c>
      <c r="B265" s="2" t="s">
        <v>413</v>
      </c>
      <c r="C265" s="2" t="s">
        <v>414</v>
      </c>
      <c r="D265" s="2">
        <v>25.0</v>
      </c>
    </row>
    <row r="266">
      <c r="A266" s="2">
        <v>1112991.0</v>
      </c>
      <c r="B266" s="2" t="s">
        <v>415</v>
      </c>
      <c r="C266" s="2" t="s">
        <v>416</v>
      </c>
      <c r="D266" s="2">
        <v>25.0</v>
      </c>
    </row>
    <row r="267">
      <c r="A267" s="2">
        <v>6.5938186E7</v>
      </c>
      <c r="B267" s="2" t="s">
        <v>417</v>
      </c>
      <c r="C267" s="2" t="s">
        <v>418</v>
      </c>
      <c r="D267" s="2">
        <v>25.0</v>
      </c>
    </row>
    <row r="268">
      <c r="A268" s="2">
        <v>3.53468481E8</v>
      </c>
      <c r="B268" s="2" t="s">
        <v>419</v>
      </c>
      <c r="C268" s="2" t="s">
        <v>420</v>
      </c>
      <c r="D268" s="2">
        <v>25.0</v>
      </c>
    </row>
    <row r="269">
      <c r="A269" s="2">
        <v>3530211.0</v>
      </c>
      <c r="B269" s="2" t="s">
        <v>421</v>
      </c>
      <c r="C269" s="2" t="s">
        <v>107</v>
      </c>
      <c r="D269" s="2">
        <v>25.0</v>
      </c>
    </row>
    <row r="270">
      <c r="A270" s="2">
        <v>3158004.0</v>
      </c>
      <c r="B270" s="2" t="s">
        <v>422</v>
      </c>
      <c r="C270" s="2" t="s">
        <v>423</v>
      </c>
      <c r="D270" s="2">
        <v>25.0</v>
      </c>
    </row>
    <row r="271">
      <c r="A271" s="2">
        <v>3311408.0</v>
      </c>
      <c r="B271" s="2" t="s">
        <v>424</v>
      </c>
      <c r="C271" s="2" t="s">
        <v>425</v>
      </c>
      <c r="D271" s="2">
        <v>25.0</v>
      </c>
    </row>
    <row r="272">
      <c r="A272" s="2">
        <v>3.87535471E8</v>
      </c>
      <c r="B272" s="2" t="s">
        <v>426</v>
      </c>
      <c r="C272" s="2" t="s">
        <v>427</v>
      </c>
      <c r="D272" s="2">
        <v>24.0</v>
      </c>
    </row>
    <row r="273">
      <c r="A273" s="2">
        <v>4603408.0</v>
      </c>
      <c r="B273" s="2" t="s">
        <v>428</v>
      </c>
      <c r="C273" s="2" t="s">
        <v>429</v>
      </c>
      <c r="D273" s="2">
        <v>24.0</v>
      </c>
    </row>
    <row r="274">
      <c r="A274" s="2">
        <v>677232.0</v>
      </c>
      <c r="B274" s="2" t="s">
        <v>430</v>
      </c>
      <c r="C274" s="2" t="s">
        <v>213</v>
      </c>
      <c r="D274" s="2">
        <v>24.0</v>
      </c>
    </row>
    <row r="275">
      <c r="A275" s="2">
        <v>5.8115671E7</v>
      </c>
      <c r="B275" s="2" t="s">
        <v>431</v>
      </c>
      <c r="C275" s="2" t="s">
        <v>432</v>
      </c>
      <c r="D275" s="2">
        <v>24.0</v>
      </c>
    </row>
    <row r="276">
      <c r="A276" s="2">
        <v>725971.0</v>
      </c>
      <c r="B276" s="2" t="s">
        <v>433</v>
      </c>
      <c r="C276" s="2" t="s">
        <v>138</v>
      </c>
      <c r="D276" s="2">
        <v>24.0</v>
      </c>
    </row>
    <row r="277">
      <c r="A277" s="2">
        <v>7.4224214E7</v>
      </c>
      <c r="B277" s="2" t="s">
        <v>434</v>
      </c>
      <c r="C277" s="2" t="s">
        <v>435</v>
      </c>
      <c r="D277" s="2">
        <v>24.0</v>
      </c>
    </row>
    <row r="278">
      <c r="A278" s="2">
        <v>7675332.0</v>
      </c>
      <c r="B278" s="2" t="s">
        <v>436</v>
      </c>
      <c r="C278" s="2" t="s">
        <v>127</v>
      </c>
      <c r="D278" s="2">
        <v>24.0</v>
      </c>
    </row>
    <row r="279">
      <c r="A279" s="2">
        <v>1.11120564E8</v>
      </c>
      <c r="B279" s="2" t="s">
        <v>437</v>
      </c>
      <c r="C279" s="2" t="s">
        <v>82</v>
      </c>
      <c r="D279" s="2">
        <v>24.0</v>
      </c>
    </row>
    <row r="280">
      <c r="A280" s="2">
        <v>1.11024208E8</v>
      </c>
      <c r="B280" s="2" t="s">
        <v>438</v>
      </c>
      <c r="C280" s="2" t="s">
        <v>439</v>
      </c>
      <c r="D280" s="2">
        <v>24.0</v>
      </c>
    </row>
    <row r="281">
      <c r="A281" s="2">
        <v>1.18424912E8</v>
      </c>
      <c r="B281" s="2" t="s">
        <v>440</v>
      </c>
      <c r="C281" s="2" t="s">
        <v>96</v>
      </c>
      <c r="D281" s="2">
        <v>24.0</v>
      </c>
    </row>
    <row r="282">
      <c r="A282" s="2">
        <v>1.26848547E8</v>
      </c>
      <c r="B282" s="2" t="s">
        <v>441</v>
      </c>
      <c r="C282" s="2" t="s">
        <v>442</v>
      </c>
      <c r="D282" s="2">
        <v>24.0</v>
      </c>
    </row>
    <row r="283">
      <c r="A283" s="2">
        <v>1.44787912E8</v>
      </c>
      <c r="B283" s="2" t="s">
        <v>443</v>
      </c>
      <c r="C283" s="2" t="s">
        <v>10</v>
      </c>
      <c r="D283" s="2">
        <v>24.0</v>
      </c>
    </row>
    <row r="284">
      <c r="A284" s="2">
        <v>1.44735112E8</v>
      </c>
      <c r="B284" s="2" t="s">
        <v>444</v>
      </c>
      <c r="C284" s="2" t="s">
        <v>445</v>
      </c>
      <c r="D284" s="2">
        <v>24.0</v>
      </c>
    </row>
    <row r="285">
      <c r="A285" s="2">
        <v>1.4264797E8</v>
      </c>
      <c r="B285" s="2" t="s">
        <v>446</v>
      </c>
      <c r="C285" s="2" t="s">
        <v>79</v>
      </c>
      <c r="D285" s="2">
        <v>24.0</v>
      </c>
    </row>
    <row r="286">
      <c r="A286" s="2">
        <v>1.33683922E8</v>
      </c>
      <c r="B286" s="2" t="s">
        <v>447</v>
      </c>
      <c r="C286" s="2" t="s">
        <v>46</v>
      </c>
      <c r="D286" s="2">
        <v>24.0</v>
      </c>
    </row>
    <row r="287">
      <c r="A287" s="2">
        <v>917799.0</v>
      </c>
      <c r="B287" s="2" t="s">
        <v>448</v>
      </c>
      <c r="C287" s="2" t="s">
        <v>449</v>
      </c>
      <c r="D287" s="2">
        <v>24.0</v>
      </c>
    </row>
    <row r="288">
      <c r="A288" s="2">
        <v>8.4249545E7</v>
      </c>
      <c r="B288" s="2" t="s">
        <v>450</v>
      </c>
      <c r="C288" s="2" t="s">
        <v>451</v>
      </c>
      <c r="D288" s="2">
        <v>23.0</v>
      </c>
    </row>
    <row r="289">
      <c r="A289" s="2">
        <v>1.35813056E8</v>
      </c>
      <c r="B289" s="2" t="s">
        <v>101</v>
      </c>
      <c r="C289" s="2" t="s">
        <v>6</v>
      </c>
      <c r="D289" s="2">
        <v>23.0</v>
      </c>
    </row>
    <row r="290">
      <c r="A290" s="2">
        <v>1.39190675E8</v>
      </c>
      <c r="B290" s="2" t="s">
        <v>452</v>
      </c>
      <c r="C290" s="2" t="s">
        <v>453</v>
      </c>
      <c r="D290" s="2">
        <v>23.0</v>
      </c>
    </row>
    <row r="291">
      <c r="A291" s="2">
        <v>1.36336116E8</v>
      </c>
      <c r="B291" s="2" t="s">
        <v>454</v>
      </c>
      <c r="C291" s="2" t="s">
        <v>192</v>
      </c>
      <c r="D291" s="2">
        <v>23.0</v>
      </c>
    </row>
    <row r="292">
      <c r="A292" s="2">
        <v>1.42337683E8</v>
      </c>
      <c r="B292" s="2" t="s">
        <v>455</v>
      </c>
      <c r="C292" s="2" t="s">
        <v>456</v>
      </c>
      <c r="D292" s="2">
        <v>23.0</v>
      </c>
    </row>
    <row r="293">
      <c r="A293" s="2">
        <v>1.40640911E8</v>
      </c>
      <c r="B293" s="2" t="s">
        <v>457</v>
      </c>
      <c r="C293" s="2" t="s">
        <v>148</v>
      </c>
      <c r="D293" s="2">
        <v>23.0</v>
      </c>
    </row>
    <row r="294">
      <c r="A294" s="2">
        <v>1.4559313E8</v>
      </c>
      <c r="B294" s="2" t="s">
        <v>458</v>
      </c>
      <c r="C294" s="2" t="s">
        <v>10</v>
      </c>
      <c r="D294" s="2">
        <v>23.0</v>
      </c>
    </row>
    <row r="295">
      <c r="A295" s="2">
        <v>1.24875456E8</v>
      </c>
      <c r="B295" s="2" t="s">
        <v>459</v>
      </c>
      <c r="C295" s="2" t="s">
        <v>280</v>
      </c>
      <c r="D295" s="2">
        <v>23.0</v>
      </c>
    </row>
    <row r="296">
      <c r="A296" s="2">
        <v>1.1691434E8</v>
      </c>
      <c r="B296" s="2" t="s">
        <v>460</v>
      </c>
      <c r="C296" s="2" t="s">
        <v>461</v>
      </c>
      <c r="D296" s="2">
        <v>23.0</v>
      </c>
    </row>
    <row r="297">
      <c r="A297" s="2">
        <v>1.06297606E8</v>
      </c>
      <c r="B297" s="2" t="s">
        <v>462</v>
      </c>
      <c r="C297" s="2" t="s">
        <v>463</v>
      </c>
      <c r="D297" s="2">
        <v>23.0</v>
      </c>
    </row>
    <row r="298">
      <c r="A298" s="2">
        <v>7.3616508E7</v>
      </c>
      <c r="B298" s="2" t="s">
        <v>464</v>
      </c>
      <c r="C298" s="2" t="s">
        <v>465</v>
      </c>
      <c r="D298" s="2">
        <v>23.0</v>
      </c>
    </row>
    <row r="299">
      <c r="A299" s="2">
        <v>749095.0</v>
      </c>
      <c r="B299" s="2" t="s">
        <v>222</v>
      </c>
      <c r="C299" s="2" t="s">
        <v>223</v>
      </c>
      <c r="D299" s="2">
        <v>23.0</v>
      </c>
    </row>
    <row r="300">
      <c r="A300" s="2">
        <v>3.62297851E8</v>
      </c>
      <c r="B300" s="2" t="s">
        <v>466</v>
      </c>
      <c r="C300" s="2" t="s">
        <v>213</v>
      </c>
      <c r="D300" s="2">
        <v>23.0</v>
      </c>
    </row>
    <row r="301">
      <c r="A301" s="2">
        <v>2171456.0</v>
      </c>
      <c r="B301" s="2" t="s">
        <v>467</v>
      </c>
      <c r="C301" s="2" t="s">
        <v>234</v>
      </c>
      <c r="D301" s="2">
        <v>23.0</v>
      </c>
    </row>
    <row r="302">
      <c r="A302" s="2">
        <v>2288470.0</v>
      </c>
      <c r="B302" s="2" t="s">
        <v>468</v>
      </c>
      <c r="C302" s="2" t="s">
        <v>234</v>
      </c>
      <c r="D302" s="2">
        <v>22.0</v>
      </c>
    </row>
    <row r="303">
      <c r="A303" s="2">
        <v>3100444.0</v>
      </c>
      <c r="B303" s="2" t="s">
        <v>469</v>
      </c>
      <c r="C303" s="2" t="s">
        <v>470</v>
      </c>
      <c r="D303" s="2">
        <v>22.0</v>
      </c>
    </row>
    <row r="304">
      <c r="A304" s="2">
        <v>3140132.0</v>
      </c>
      <c r="B304" s="2" t="s">
        <v>471</v>
      </c>
      <c r="C304" s="2" t="s">
        <v>472</v>
      </c>
      <c r="D304" s="2">
        <v>22.0</v>
      </c>
    </row>
    <row r="305">
      <c r="A305" s="2">
        <v>3.69312271E8</v>
      </c>
      <c r="B305" s="2" t="s">
        <v>473</v>
      </c>
      <c r="C305" s="2" t="s">
        <v>36</v>
      </c>
      <c r="D305" s="2">
        <v>22.0</v>
      </c>
    </row>
    <row r="306">
      <c r="A306" s="2">
        <v>3.70736921E8</v>
      </c>
      <c r="B306" s="2" t="s">
        <v>474</v>
      </c>
      <c r="C306" s="2" t="s">
        <v>475</v>
      </c>
      <c r="D306" s="2">
        <v>22.0</v>
      </c>
    </row>
    <row r="307">
      <c r="A307" s="2">
        <v>3.75640671E8</v>
      </c>
      <c r="B307" s="2" t="s">
        <v>476</v>
      </c>
      <c r="C307" s="2" t="s">
        <v>51</v>
      </c>
      <c r="D307" s="2">
        <v>22.0</v>
      </c>
    </row>
    <row r="308">
      <c r="A308" s="2">
        <v>561836.0</v>
      </c>
      <c r="B308" s="2" t="s">
        <v>477</v>
      </c>
      <c r="C308" s="2" t="s">
        <v>478</v>
      </c>
      <c r="D308" s="2">
        <v>22.0</v>
      </c>
    </row>
    <row r="309">
      <c r="A309" s="2">
        <v>6.7950118E7</v>
      </c>
      <c r="B309" s="2" t="s">
        <v>479</v>
      </c>
      <c r="C309" s="2" t="s">
        <v>480</v>
      </c>
      <c r="D309" s="2">
        <v>22.0</v>
      </c>
    </row>
    <row r="310">
      <c r="A310" s="2">
        <v>1.0807557E8</v>
      </c>
      <c r="B310" s="2" t="s">
        <v>481</v>
      </c>
      <c r="C310" s="2" t="s">
        <v>14</v>
      </c>
      <c r="D310" s="2">
        <v>22.0</v>
      </c>
    </row>
    <row r="311">
      <c r="A311" s="2">
        <v>1.16914094E8</v>
      </c>
      <c r="B311" s="2" t="s">
        <v>482</v>
      </c>
      <c r="C311" s="2" t="s">
        <v>461</v>
      </c>
      <c r="D311" s="2">
        <v>22.0</v>
      </c>
    </row>
    <row r="312">
      <c r="A312" s="2">
        <v>1.17103066E8</v>
      </c>
      <c r="B312" s="2" t="s">
        <v>483</v>
      </c>
      <c r="C312" s="2" t="s">
        <v>484</v>
      </c>
      <c r="D312" s="2">
        <v>22.0</v>
      </c>
    </row>
    <row r="313">
      <c r="A313" s="2">
        <v>1.17271038E8</v>
      </c>
      <c r="B313" s="2" t="s">
        <v>485</v>
      </c>
      <c r="C313" s="2" t="s">
        <v>486</v>
      </c>
      <c r="D313" s="2">
        <v>22.0</v>
      </c>
    </row>
    <row r="314">
      <c r="A314" s="2">
        <v>1.21127116E8</v>
      </c>
      <c r="B314" s="2" t="s">
        <v>487</v>
      </c>
      <c r="C314" s="2" t="s">
        <v>115</v>
      </c>
      <c r="D314" s="2">
        <v>22.0</v>
      </c>
    </row>
    <row r="315">
      <c r="A315" s="2">
        <v>1.37033648E8</v>
      </c>
      <c r="B315" s="2" t="s">
        <v>488</v>
      </c>
      <c r="C315" s="2" t="s">
        <v>51</v>
      </c>
      <c r="D315" s="2">
        <v>22.0</v>
      </c>
    </row>
    <row r="316">
      <c r="A316" s="2">
        <v>1.31781448E8</v>
      </c>
      <c r="B316" s="2" t="s">
        <v>215</v>
      </c>
      <c r="C316" s="2" t="s">
        <v>82</v>
      </c>
      <c r="D316" s="2">
        <v>22.0</v>
      </c>
    </row>
    <row r="317">
      <c r="A317" s="2">
        <v>1.27556625E8</v>
      </c>
      <c r="B317" s="2" t="s">
        <v>489</v>
      </c>
      <c r="C317" s="2" t="s">
        <v>490</v>
      </c>
      <c r="D317" s="2">
        <v>22.0</v>
      </c>
    </row>
    <row r="318">
      <c r="A318" s="2">
        <v>9.0975441E7</v>
      </c>
      <c r="B318" s="2" t="s">
        <v>491</v>
      </c>
      <c r="C318" s="2" t="s">
        <v>492</v>
      </c>
      <c r="D318" s="2">
        <v>22.0</v>
      </c>
    </row>
    <row r="319">
      <c r="A319" s="2">
        <v>916424.0</v>
      </c>
      <c r="B319" s="2" t="s">
        <v>493</v>
      </c>
      <c r="C319" s="2" t="s">
        <v>494</v>
      </c>
      <c r="D319" s="2">
        <v>22.0</v>
      </c>
    </row>
    <row r="320">
      <c r="A320" s="2">
        <v>9997018.0</v>
      </c>
      <c r="B320" s="2" t="s">
        <v>495</v>
      </c>
      <c r="C320" s="2" t="s">
        <v>496</v>
      </c>
      <c r="D320" s="2">
        <v>22.0</v>
      </c>
    </row>
    <row r="321">
      <c r="A321" s="2">
        <v>9.9976952E7</v>
      </c>
      <c r="B321" s="2" t="s">
        <v>497</v>
      </c>
      <c r="C321" s="2" t="s">
        <v>410</v>
      </c>
      <c r="D321" s="2">
        <v>21.0</v>
      </c>
    </row>
    <row r="322">
      <c r="A322" s="2">
        <v>9.1403696E7</v>
      </c>
      <c r="B322" s="2" t="s">
        <v>498</v>
      </c>
      <c r="C322" s="2" t="s">
        <v>499</v>
      </c>
      <c r="D322" s="2">
        <v>21.0</v>
      </c>
    </row>
    <row r="323">
      <c r="A323" s="2">
        <v>7.902261E7</v>
      </c>
      <c r="B323" s="2" t="s">
        <v>500</v>
      </c>
      <c r="C323" s="2" t="s">
        <v>14</v>
      </c>
      <c r="D323" s="2">
        <v>21.0</v>
      </c>
    </row>
    <row r="324">
      <c r="A324" s="2">
        <v>1.29011934E8</v>
      </c>
      <c r="B324" s="2" t="s">
        <v>501</v>
      </c>
      <c r="C324" s="2" t="s">
        <v>28</v>
      </c>
      <c r="D324" s="2">
        <v>21.0</v>
      </c>
    </row>
    <row r="325">
      <c r="A325" s="2">
        <v>1.32063992E8</v>
      </c>
      <c r="B325" s="2" t="s">
        <v>502</v>
      </c>
      <c r="C325" s="2" t="s">
        <v>151</v>
      </c>
      <c r="D325" s="2">
        <v>21.0</v>
      </c>
    </row>
    <row r="326">
      <c r="A326" s="2">
        <v>1.3587719E8</v>
      </c>
      <c r="B326" s="2" t="s">
        <v>503</v>
      </c>
      <c r="C326" s="2" t="s">
        <v>146</v>
      </c>
      <c r="D326" s="2">
        <v>21.0</v>
      </c>
    </row>
    <row r="327">
      <c r="A327" s="2">
        <v>1.39763655E8</v>
      </c>
      <c r="B327" s="2" t="s">
        <v>504</v>
      </c>
      <c r="C327" s="2" t="s">
        <v>505</v>
      </c>
      <c r="D327" s="2">
        <v>21.0</v>
      </c>
    </row>
    <row r="328">
      <c r="A328" s="2">
        <v>1.19302924E8</v>
      </c>
      <c r="B328" s="2" t="s">
        <v>506</v>
      </c>
      <c r="C328" s="2" t="s">
        <v>174</v>
      </c>
      <c r="D328" s="2">
        <v>21.0</v>
      </c>
    </row>
    <row r="329">
      <c r="A329" s="2">
        <v>1.24875428E8</v>
      </c>
      <c r="B329" s="2" t="s">
        <v>507</v>
      </c>
      <c r="C329" s="2" t="s">
        <v>280</v>
      </c>
      <c r="D329" s="2">
        <v>21.0</v>
      </c>
    </row>
    <row r="330">
      <c r="A330" s="2">
        <v>1.14547016E8</v>
      </c>
      <c r="B330" s="2" t="s">
        <v>508</v>
      </c>
      <c r="C330" s="2" t="s">
        <v>398</v>
      </c>
      <c r="D330" s="2">
        <v>21.0</v>
      </c>
    </row>
    <row r="331">
      <c r="A331" s="2">
        <v>1137237.0</v>
      </c>
      <c r="B331" s="2" t="s">
        <v>509</v>
      </c>
      <c r="C331" s="2" t="s">
        <v>510</v>
      </c>
      <c r="D331" s="2">
        <v>21.0</v>
      </c>
    </row>
    <row r="332">
      <c r="A332" s="2">
        <v>1.03806954E8</v>
      </c>
      <c r="B332" s="2" t="s">
        <v>511</v>
      </c>
      <c r="C332" s="2" t="s">
        <v>512</v>
      </c>
      <c r="D332" s="2">
        <v>21.0</v>
      </c>
    </row>
    <row r="333">
      <c r="A333" s="2">
        <v>1.02588468E8</v>
      </c>
      <c r="B333" s="2" t="s">
        <v>513</v>
      </c>
      <c r="C333" s="2" t="s">
        <v>250</v>
      </c>
      <c r="D333" s="2">
        <v>21.0</v>
      </c>
    </row>
    <row r="334">
      <c r="A334" s="2">
        <v>676183.0</v>
      </c>
      <c r="B334" s="2" t="s">
        <v>212</v>
      </c>
      <c r="C334" s="2" t="s">
        <v>213</v>
      </c>
      <c r="D334" s="2">
        <v>21.0</v>
      </c>
    </row>
    <row r="335">
      <c r="A335" s="2">
        <v>662879.0</v>
      </c>
      <c r="B335" s="2" t="s">
        <v>514</v>
      </c>
      <c r="C335" s="2" t="s">
        <v>515</v>
      </c>
      <c r="D335" s="2">
        <v>21.0</v>
      </c>
    </row>
    <row r="336">
      <c r="A336" s="2">
        <v>6.1064536E7</v>
      </c>
      <c r="B336" s="2" t="s">
        <v>516</v>
      </c>
      <c r="C336" s="2" t="s">
        <v>266</v>
      </c>
      <c r="D336" s="2">
        <v>21.0</v>
      </c>
    </row>
    <row r="337">
      <c r="A337" s="2">
        <v>761234.0</v>
      </c>
      <c r="B337" s="2" t="s">
        <v>517</v>
      </c>
      <c r="C337" s="2" t="s">
        <v>153</v>
      </c>
      <c r="D337" s="2">
        <v>21.0</v>
      </c>
    </row>
    <row r="338">
      <c r="A338" s="2">
        <v>7675133.0</v>
      </c>
      <c r="B338" s="2" t="s">
        <v>518</v>
      </c>
      <c r="C338" s="2" t="s">
        <v>127</v>
      </c>
      <c r="D338" s="2">
        <v>21.0</v>
      </c>
    </row>
    <row r="339">
      <c r="A339" s="2">
        <v>7.1414924E7</v>
      </c>
      <c r="B339" s="2" t="s">
        <v>519</v>
      </c>
      <c r="C339" s="2" t="s">
        <v>520</v>
      </c>
      <c r="D339" s="2">
        <v>21.0</v>
      </c>
    </row>
    <row r="340">
      <c r="A340" s="2">
        <v>3105903.0</v>
      </c>
      <c r="B340" s="2" t="s">
        <v>521</v>
      </c>
      <c r="C340" s="2" t="s">
        <v>188</v>
      </c>
      <c r="D340" s="2">
        <v>21.0</v>
      </c>
    </row>
    <row r="341">
      <c r="A341" s="2">
        <v>2307303.0</v>
      </c>
      <c r="B341" s="2" t="s">
        <v>522</v>
      </c>
      <c r="C341" s="2" t="s">
        <v>523</v>
      </c>
      <c r="D341" s="2">
        <v>21.0</v>
      </c>
    </row>
    <row r="342">
      <c r="A342" s="2">
        <v>3105902.0</v>
      </c>
      <c r="B342" s="2" t="s">
        <v>524</v>
      </c>
      <c r="C342" s="2" t="s">
        <v>188</v>
      </c>
      <c r="D342" s="2">
        <v>20.0</v>
      </c>
    </row>
    <row r="343">
      <c r="A343" s="2">
        <v>3.56955461E8</v>
      </c>
      <c r="B343" s="2" t="s">
        <v>525</v>
      </c>
      <c r="C343" s="2" t="s">
        <v>526</v>
      </c>
      <c r="D343" s="2">
        <v>20.0</v>
      </c>
    </row>
    <row r="344">
      <c r="A344" s="2">
        <v>3.75869271E8</v>
      </c>
      <c r="B344" s="2" t="s">
        <v>527</v>
      </c>
      <c r="C344" s="2" t="s">
        <v>528</v>
      </c>
      <c r="D344" s="2">
        <v>20.0</v>
      </c>
    </row>
    <row r="345">
      <c r="A345" s="2">
        <v>3.77205711E8</v>
      </c>
      <c r="B345" s="2" t="s">
        <v>529</v>
      </c>
      <c r="C345" s="2" t="s">
        <v>54</v>
      </c>
      <c r="D345" s="2">
        <v>20.0</v>
      </c>
    </row>
    <row r="346">
      <c r="A346" s="2">
        <v>3.79833421E8</v>
      </c>
      <c r="B346" s="2" t="s">
        <v>530</v>
      </c>
      <c r="C346" s="2" t="s">
        <v>41</v>
      </c>
      <c r="D346" s="2">
        <v>20.0</v>
      </c>
    </row>
    <row r="347">
      <c r="A347" s="2">
        <v>3.71608771E8</v>
      </c>
      <c r="B347" s="2" t="s">
        <v>531</v>
      </c>
      <c r="C347" s="2" t="s">
        <v>398</v>
      </c>
      <c r="D347" s="2">
        <v>20.0</v>
      </c>
    </row>
    <row r="348">
      <c r="A348" s="2">
        <v>6.2847142E7</v>
      </c>
      <c r="B348" s="2" t="s">
        <v>532</v>
      </c>
      <c r="C348" s="2" t="s">
        <v>533</v>
      </c>
      <c r="D348" s="2">
        <v>20.0</v>
      </c>
    </row>
    <row r="349">
      <c r="A349" s="2">
        <v>5.9668471E7</v>
      </c>
      <c r="B349" s="2" t="s">
        <v>534</v>
      </c>
      <c r="C349" s="2" t="s">
        <v>535</v>
      </c>
      <c r="D349" s="2">
        <v>20.0</v>
      </c>
    </row>
    <row r="350">
      <c r="A350" s="2">
        <v>6.6480897E7</v>
      </c>
      <c r="B350" s="2" t="s">
        <v>536</v>
      </c>
      <c r="C350" s="2" t="s">
        <v>496</v>
      </c>
      <c r="D350" s="2">
        <v>20.0</v>
      </c>
    </row>
    <row r="351">
      <c r="A351" s="2">
        <v>6.6883602E7</v>
      </c>
      <c r="B351" s="2" t="s">
        <v>537</v>
      </c>
      <c r="C351" s="2" t="s">
        <v>57</v>
      </c>
      <c r="D351" s="2">
        <v>20.0</v>
      </c>
    </row>
    <row r="352">
      <c r="A352" s="2">
        <v>670804.0</v>
      </c>
      <c r="B352" s="2" t="s">
        <v>538</v>
      </c>
      <c r="C352" s="2" t="s">
        <v>539</v>
      </c>
      <c r="D352" s="2">
        <v>20.0</v>
      </c>
    </row>
    <row r="353">
      <c r="A353" s="2">
        <v>1.08075536E8</v>
      </c>
      <c r="B353" s="2" t="s">
        <v>481</v>
      </c>
      <c r="C353" s="2" t="s">
        <v>14</v>
      </c>
      <c r="D353" s="2">
        <v>20.0</v>
      </c>
    </row>
    <row r="354">
      <c r="A354" s="2">
        <v>1.2460327E8</v>
      </c>
      <c r="B354" s="2" t="s">
        <v>540</v>
      </c>
      <c r="C354" s="2" t="s">
        <v>541</v>
      </c>
      <c r="D354" s="2">
        <v>20.0</v>
      </c>
    </row>
    <row r="355">
      <c r="A355" s="2">
        <v>1.24289812E8</v>
      </c>
      <c r="B355" s="2" t="s">
        <v>542</v>
      </c>
      <c r="C355" s="2" t="s">
        <v>270</v>
      </c>
      <c r="D355" s="2">
        <v>20.0</v>
      </c>
    </row>
    <row r="356">
      <c r="A356" s="2">
        <v>1.24143464E8</v>
      </c>
      <c r="B356" s="2" t="s">
        <v>543</v>
      </c>
      <c r="C356" s="2" t="s">
        <v>176</v>
      </c>
      <c r="D356" s="2">
        <v>20.0</v>
      </c>
    </row>
    <row r="357">
      <c r="A357" s="2">
        <v>1.17005164E8</v>
      </c>
      <c r="B357" s="2" t="s">
        <v>544</v>
      </c>
      <c r="C357" s="2" t="s">
        <v>363</v>
      </c>
      <c r="D357" s="2">
        <v>20.0</v>
      </c>
    </row>
    <row r="358">
      <c r="A358" s="2">
        <v>1.18229654E8</v>
      </c>
      <c r="B358" s="2" t="s">
        <v>545</v>
      </c>
      <c r="C358" s="2" t="s">
        <v>546</v>
      </c>
      <c r="D358" s="2">
        <v>20.0</v>
      </c>
    </row>
    <row r="359">
      <c r="A359" s="2">
        <v>1.41045083E8</v>
      </c>
      <c r="B359" s="2" t="s">
        <v>547</v>
      </c>
      <c r="C359" s="2" t="s">
        <v>75</v>
      </c>
      <c r="D359" s="2">
        <v>20.0</v>
      </c>
    </row>
    <row r="360">
      <c r="A360" s="2">
        <v>1.41812743E8</v>
      </c>
      <c r="B360" s="2" t="s">
        <v>548</v>
      </c>
      <c r="C360" s="2" t="s">
        <v>549</v>
      </c>
      <c r="D360" s="2">
        <v>20.0</v>
      </c>
    </row>
    <row r="361">
      <c r="A361" s="2">
        <v>1.7605374E7</v>
      </c>
      <c r="B361" s="2" t="s">
        <v>550</v>
      </c>
      <c r="C361" s="2" t="s">
        <v>494</v>
      </c>
      <c r="D361" s="2">
        <v>20.0</v>
      </c>
    </row>
    <row r="362">
      <c r="A362" s="2">
        <v>1.3550347E7</v>
      </c>
      <c r="B362" s="2" t="s">
        <v>551</v>
      </c>
      <c r="C362" s="2" t="s">
        <v>552</v>
      </c>
      <c r="D362" s="2">
        <v>20.0</v>
      </c>
    </row>
    <row r="363">
      <c r="A363" s="2">
        <v>1.33506732E8</v>
      </c>
      <c r="B363" s="2" t="s">
        <v>553</v>
      </c>
      <c r="C363" s="2" t="s">
        <v>554</v>
      </c>
      <c r="D363" s="2">
        <v>20.0</v>
      </c>
    </row>
    <row r="364">
      <c r="A364" s="2">
        <v>1.32265704E8</v>
      </c>
      <c r="B364" s="2" t="s">
        <v>395</v>
      </c>
      <c r="C364" s="2" t="s">
        <v>98</v>
      </c>
      <c r="D364" s="2">
        <v>19.0</v>
      </c>
    </row>
    <row r="365">
      <c r="A365" s="2">
        <v>1.2991057E7</v>
      </c>
      <c r="B365" s="2" t="s">
        <v>555</v>
      </c>
      <c r="C365" s="2" t="s">
        <v>556</v>
      </c>
      <c r="D365" s="2">
        <v>19.0</v>
      </c>
    </row>
    <row r="366">
      <c r="A366" s="2">
        <v>1.42453671E8</v>
      </c>
      <c r="B366" s="2" t="s">
        <v>557</v>
      </c>
      <c r="C366" s="2" t="s">
        <v>6</v>
      </c>
      <c r="D366" s="2">
        <v>19.0</v>
      </c>
    </row>
    <row r="367">
      <c r="A367" s="2">
        <v>1.42453879E8</v>
      </c>
      <c r="B367" s="2" t="s">
        <v>558</v>
      </c>
      <c r="C367" s="2" t="s">
        <v>486</v>
      </c>
      <c r="D367" s="2">
        <v>19.0</v>
      </c>
    </row>
    <row r="368">
      <c r="A368" s="2">
        <v>1.4629005E7</v>
      </c>
      <c r="B368" s="2" t="s">
        <v>430</v>
      </c>
      <c r="C368" s="2" t="s">
        <v>213</v>
      </c>
      <c r="D368" s="2">
        <v>19.0</v>
      </c>
    </row>
    <row r="369">
      <c r="A369" s="2">
        <v>1.44522854E8</v>
      </c>
      <c r="B369" s="2" t="s">
        <v>559</v>
      </c>
      <c r="C369" s="2" t="s">
        <v>490</v>
      </c>
      <c r="D369" s="2">
        <v>19.0</v>
      </c>
    </row>
    <row r="370">
      <c r="A370" s="2">
        <v>1.43884946E8</v>
      </c>
      <c r="B370" s="2" t="s">
        <v>243</v>
      </c>
      <c r="C370" s="2" t="s">
        <v>244</v>
      </c>
      <c r="D370" s="2">
        <v>19.0</v>
      </c>
    </row>
    <row r="371">
      <c r="A371" s="2">
        <v>1.19976316E8</v>
      </c>
      <c r="B371" s="2" t="s">
        <v>560</v>
      </c>
      <c r="C371" s="2" t="s">
        <v>33</v>
      </c>
      <c r="D371" s="2">
        <v>19.0</v>
      </c>
    </row>
    <row r="372">
      <c r="A372" s="2">
        <v>1.20485682E8</v>
      </c>
      <c r="B372" s="2" t="s">
        <v>561</v>
      </c>
      <c r="C372" s="2" t="s">
        <v>562</v>
      </c>
      <c r="D372" s="2">
        <v>19.0</v>
      </c>
    </row>
    <row r="373">
      <c r="A373" s="2">
        <v>536979.0</v>
      </c>
      <c r="B373" s="2" t="s">
        <v>563</v>
      </c>
      <c r="C373" s="2" t="s">
        <v>564</v>
      </c>
      <c r="D373" s="2">
        <v>19.0</v>
      </c>
    </row>
    <row r="374">
      <c r="A374" s="2">
        <v>546578.0</v>
      </c>
      <c r="B374" s="2" t="s">
        <v>565</v>
      </c>
      <c r="C374" s="2" t="s">
        <v>266</v>
      </c>
      <c r="D374" s="2">
        <v>19.0</v>
      </c>
    </row>
    <row r="375">
      <c r="A375" s="2">
        <v>619310.0</v>
      </c>
      <c r="B375" s="2" t="s">
        <v>566</v>
      </c>
      <c r="C375" s="2" t="s">
        <v>567</v>
      </c>
      <c r="D375" s="2">
        <v>19.0</v>
      </c>
    </row>
    <row r="376">
      <c r="A376" s="2">
        <v>3.71184921E8</v>
      </c>
      <c r="B376" s="2" t="s">
        <v>568</v>
      </c>
      <c r="C376" s="2" t="s">
        <v>569</v>
      </c>
      <c r="D376" s="2">
        <v>19.0</v>
      </c>
    </row>
    <row r="377">
      <c r="A377" s="2">
        <v>3.69919111E8</v>
      </c>
      <c r="B377" s="2" t="s">
        <v>570</v>
      </c>
      <c r="C377" s="2" t="s">
        <v>571</v>
      </c>
      <c r="D377" s="2">
        <v>19.0</v>
      </c>
    </row>
    <row r="378">
      <c r="A378" s="2">
        <v>3.65690491E8</v>
      </c>
      <c r="B378" s="2" t="s">
        <v>572</v>
      </c>
      <c r="C378" s="2" t="s">
        <v>573</v>
      </c>
      <c r="D378" s="2">
        <v>19.0</v>
      </c>
    </row>
    <row r="379">
      <c r="A379" s="2">
        <v>3.54371861E8</v>
      </c>
      <c r="B379" s="2" t="s">
        <v>574</v>
      </c>
      <c r="C379" s="2" t="s">
        <v>96</v>
      </c>
      <c r="D379" s="2">
        <v>19.0</v>
      </c>
    </row>
    <row r="380">
      <c r="A380" s="2">
        <v>2485118.0</v>
      </c>
      <c r="B380" s="2" t="s">
        <v>575</v>
      </c>
      <c r="C380" s="2" t="s">
        <v>576</v>
      </c>
      <c r="D380" s="2">
        <v>19.0</v>
      </c>
    </row>
    <row r="381">
      <c r="A381" s="2">
        <v>2263033.0</v>
      </c>
      <c r="B381" s="2" t="s">
        <v>577</v>
      </c>
      <c r="C381" s="2" t="s">
        <v>578</v>
      </c>
      <c r="D381" s="2">
        <v>19.0</v>
      </c>
    </row>
    <row r="382">
      <c r="A382" s="2">
        <v>1.818153E7</v>
      </c>
      <c r="B382" s="2" t="s">
        <v>579</v>
      </c>
      <c r="C382" s="2" t="s">
        <v>580</v>
      </c>
      <c r="D382" s="2">
        <v>19.0</v>
      </c>
    </row>
    <row r="383">
      <c r="A383" s="2">
        <v>812715.0</v>
      </c>
      <c r="B383" s="2" t="s">
        <v>581</v>
      </c>
      <c r="C383" s="2" t="s">
        <v>582</v>
      </c>
      <c r="D383" s="2">
        <v>19.0</v>
      </c>
    </row>
    <row r="384">
      <c r="A384" s="2">
        <v>8.3489074E7</v>
      </c>
      <c r="B384" s="2" t="s">
        <v>583</v>
      </c>
      <c r="C384" s="2" t="s">
        <v>98</v>
      </c>
      <c r="D384" s="2">
        <v>19.0</v>
      </c>
    </row>
    <row r="385">
      <c r="A385" s="2">
        <v>907585.0</v>
      </c>
      <c r="B385" s="2" t="s">
        <v>584</v>
      </c>
      <c r="C385" s="2" t="s">
        <v>585</v>
      </c>
      <c r="D385" s="2">
        <v>19.0</v>
      </c>
    </row>
    <row r="386">
      <c r="A386" s="2">
        <v>9.4983516E7</v>
      </c>
      <c r="B386" s="2" t="s">
        <v>586</v>
      </c>
      <c r="C386" s="2" t="s">
        <v>387</v>
      </c>
      <c r="D386" s="2">
        <v>19.0</v>
      </c>
    </row>
    <row r="387">
      <c r="A387" s="2">
        <v>958109.0</v>
      </c>
      <c r="B387" s="2" t="s">
        <v>587</v>
      </c>
      <c r="C387" s="2" t="s">
        <v>588</v>
      </c>
      <c r="D387" s="2">
        <v>19.0</v>
      </c>
    </row>
    <row r="388">
      <c r="A388" s="2">
        <v>9.8792382E7</v>
      </c>
      <c r="B388" s="2" t="s">
        <v>497</v>
      </c>
      <c r="C388" s="2" t="s">
        <v>410</v>
      </c>
      <c r="D388" s="2">
        <v>19.0</v>
      </c>
    </row>
    <row r="389">
      <c r="A389" s="2">
        <v>9.1689076E7</v>
      </c>
      <c r="B389" s="2" t="s">
        <v>589</v>
      </c>
      <c r="C389" s="2" t="s">
        <v>490</v>
      </c>
      <c r="D389" s="2">
        <v>18.0</v>
      </c>
    </row>
    <row r="390">
      <c r="A390" s="2">
        <v>3445173.0</v>
      </c>
      <c r="B390" s="2" t="s">
        <v>590</v>
      </c>
      <c r="C390" s="2" t="s">
        <v>591</v>
      </c>
      <c r="D390" s="2">
        <v>18.0</v>
      </c>
    </row>
    <row r="391">
      <c r="A391" s="2">
        <v>3.69919121E8</v>
      </c>
      <c r="B391" s="2" t="s">
        <v>592</v>
      </c>
      <c r="C391" s="2" t="s">
        <v>571</v>
      </c>
      <c r="D391" s="2">
        <v>18.0</v>
      </c>
    </row>
    <row r="392">
      <c r="A392" s="2">
        <v>3.62577211E8</v>
      </c>
      <c r="B392" s="2" t="s">
        <v>593</v>
      </c>
      <c r="C392" s="2" t="s">
        <v>26</v>
      </c>
      <c r="D392" s="2">
        <v>18.0</v>
      </c>
    </row>
    <row r="393">
      <c r="A393" s="2">
        <v>4763165.0</v>
      </c>
      <c r="B393" s="2" t="s">
        <v>594</v>
      </c>
      <c r="C393" s="2" t="s">
        <v>429</v>
      </c>
      <c r="D393" s="2">
        <v>18.0</v>
      </c>
    </row>
    <row r="394">
      <c r="A394" s="2">
        <v>615655.0</v>
      </c>
      <c r="B394" s="2" t="s">
        <v>595</v>
      </c>
      <c r="C394" s="2" t="s">
        <v>596</v>
      </c>
      <c r="D394" s="2">
        <v>18.0</v>
      </c>
    </row>
    <row r="395">
      <c r="A395" s="2">
        <v>5.9668451E7</v>
      </c>
      <c r="B395" s="2" t="s">
        <v>597</v>
      </c>
      <c r="C395" s="2" t="s">
        <v>535</v>
      </c>
      <c r="D395" s="2">
        <v>18.0</v>
      </c>
    </row>
    <row r="396">
      <c r="A396" s="2">
        <v>6.7681141E7</v>
      </c>
      <c r="B396" s="2" t="s">
        <v>598</v>
      </c>
      <c r="C396" s="2" t="s">
        <v>599</v>
      </c>
      <c r="D396" s="2">
        <v>18.0</v>
      </c>
    </row>
    <row r="397">
      <c r="A397" s="2">
        <v>6.8414397E7</v>
      </c>
      <c r="B397" s="2" t="s">
        <v>600</v>
      </c>
      <c r="C397" s="2" t="s">
        <v>601</v>
      </c>
      <c r="D397" s="2">
        <v>18.0</v>
      </c>
    </row>
    <row r="398">
      <c r="A398" s="2">
        <v>785176.0</v>
      </c>
      <c r="B398" s="2" t="s">
        <v>602</v>
      </c>
      <c r="C398" s="2" t="s">
        <v>138</v>
      </c>
      <c r="D398" s="2">
        <v>18.0</v>
      </c>
    </row>
    <row r="399">
      <c r="A399" s="2">
        <v>761247.0</v>
      </c>
      <c r="B399" s="2" t="s">
        <v>603</v>
      </c>
      <c r="C399" s="2" t="s">
        <v>153</v>
      </c>
      <c r="D399" s="2">
        <v>18.0</v>
      </c>
    </row>
    <row r="400">
      <c r="A400" s="2">
        <v>7.5846788E7</v>
      </c>
      <c r="B400" s="2" t="s">
        <v>604</v>
      </c>
      <c r="C400" s="2" t="s">
        <v>148</v>
      </c>
      <c r="D400" s="2">
        <v>18.0</v>
      </c>
    </row>
    <row r="401">
      <c r="A401" s="2">
        <v>1030221.0</v>
      </c>
      <c r="B401" s="2" t="s">
        <v>605</v>
      </c>
      <c r="C401" s="2" t="s">
        <v>606</v>
      </c>
      <c r="D401" s="2">
        <v>18.0</v>
      </c>
    </row>
    <row r="402">
      <c r="A402" s="2">
        <v>1.02162156E8</v>
      </c>
      <c r="B402" s="2" t="s">
        <v>607</v>
      </c>
      <c r="C402" s="2" t="s">
        <v>244</v>
      </c>
      <c r="D402" s="2">
        <v>18.0</v>
      </c>
    </row>
    <row r="403">
      <c r="A403" s="2">
        <v>1.4412514E7</v>
      </c>
      <c r="B403" s="2" t="s">
        <v>334</v>
      </c>
      <c r="C403" s="2" t="s">
        <v>608</v>
      </c>
      <c r="D403" s="2">
        <v>18.0</v>
      </c>
    </row>
    <row r="404">
      <c r="A404" s="2">
        <v>1.553117E7</v>
      </c>
      <c r="B404" s="2" t="s">
        <v>609</v>
      </c>
      <c r="C404" s="2" t="s">
        <v>610</v>
      </c>
      <c r="D404" s="2">
        <v>18.0</v>
      </c>
    </row>
    <row r="405">
      <c r="A405" s="2">
        <v>1.3262945E8</v>
      </c>
      <c r="B405" s="2" t="s">
        <v>611</v>
      </c>
      <c r="C405" s="2" t="s">
        <v>612</v>
      </c>
      <c r="D405" s="2">
        <v>18.0</v>
      </c>
    </row>
    <row r="406">
      <c r="A406" s="2">
        <v>1.37678629E8</v>
      </c>
      <c r="B406" s="2" t="s">
        <v>613</v>
      </c>
      <c r="C406" s="2" t="s">
        <v>86</v>
      </c>
      <c r="D406" s="2">
        <v>18.0</v>
      </c>
    </row>
    <row r="407">
      <c r="A407" s="2">
        <v>1.36464272E8</v>
      </c>
      <c r="B407" s="2" t="s">
        <v>614</v>
      </c>
      <c r="C407" s="2" t="s">
        <v>615</v>
      </c>
      <c r="D407" s="2">
        <v>17.0</v>
      </c>
    </row>
    <row r="408">
      <c r="A408" s="2">
        <v>1.35612002E8</v>
      </c>
      <c r="B408" s="2" t="s">
        <v>616</v>
      </c>
      <c r="C408" s="2" t="s">
        <v>46</v>
      </c>
      <c r="D408" s="2">
        <v>17.0</v>
      </c>
    </row>
    <row r="409">
      <c r="A409" s="2">
        <v>1.323048E8</v>
      </c>
      <c r="B409" s="2" t="s">
        <v>617</v>
      </c>
      <c r="C409" s="2" t="s">
        <v>618</v>
      </c>
      <c r="D409" s="2">
        <v>17.0</v>
      </c>
    </row>
    <row r="410">
      <c r="A410" s="2">
        <v>1.6301329E7</v>
      </c>
      <c r="B410" s="2" t="s">
        <v>619</v>
      </c>
      <c r="C410" s="2" t="s">
        <v>620</v>
      </c>
      <c r="D410" s="2">
        <v>17.0</v>
      </c>
    </row>
    <row r="411">
      <c r="A411" s="2">
        <v>1.45075172E8</v>
      </c>
      <c r="B411" s="2" t="s">
        <v>621</v>
      </c>
      <c r="C411" s="2" t="s">
        <v>622</v>
      </c>
      <c r="D411" s="2">
        <v>17.0</v>
      </c>
    </row>
    <row r="412">
      <c r="A412" s="2">
        <v>1.4235829E7</v>
      </c>
      <c r="B412" s="2" t="s">
        <v>623</v>
      </c>
      <c r="C412" s="2" t="s">
        <v>624</v>
      </c>
      <c r="D412" s="2">
        <v>17.0</v>
      </c>
    </row>
    <row r="413">
      <c r="A413" s="2">
        <v>1.42395585E8</v>
      </c>
      <c r="B413" s="2" t="s">
        <v>625</v>
      </c>
      <c r="C413" s="2" t="s">
        <v>182</v>
      </c>
      <c r="D413" s="2">
        <v>17.0</v>
      </c>
    </row>
    <row r="414">
      <c r="A414" s="2">
        <v>1.40640925E8</v>
      </c>
      <c r="B414" s="2" t="s">
        <v>626</v>
      </c>
      <c r="C414" s="2" t="s">
        <v>148</v>
      </c>
      <c r="D414" s="2">
        <v>17.0</v>
      </c>
    </row>
    <row r="415">
      <c r="A415" s="2">
        <v>1.39498769E8</v>
      </c>
      <c r="B415" s="2" t="s">
        <v>627</v>
      </c>
      <c r="C415" s="2" t="s">
        <v>628</v>
      </c>
      <c r="D415" s="2">
        <v>17.0</v>
      </c>
    </row>
    <row r="416">
      <c r="A416" s="2">
        <v>1.01623947E8</v>
      </c>
      <c r="B416" s="2" t="s">
        <v>629</v>
      </c>
      <c r="C416" s="2" t="s">
        <v>630</v>
      </c>
      <c r="D416" s="2">
        <v>17.0</v>
      </c>
    </row>
    <row r="417">
      <c r="A417" s="2">
        <v>1.03639072E8</v>
      </c>
      <c r="B417" s="2" t="s">
        <v>631</v>
      </c>
      <c r="C417" s="2" t="s">
        <v>632</v>
      </c>
      <c r="D417" s="2">
        <v>17.0</v>
      </c>
    </row>
    <row r="418">
      <c r="A418" s="2">
        <v>1.0493057E8</v>
      </c>
      <c r="B418" s="2" t="s">
        <v>633</v>
      </c>
      <c r="C418" s="2" t="s">
        <v>406</v>
      </c>
      <c r="D418" s="2">
        <v>17.0</v>
      </c>
    </row>
    <row r="419">
      <c r="A419" s="2">
        <v>1.20307046E8</v>
      </c>
      <c r="B419" s="2" t="s">
        <v>634</v>
      </c>
      <c r="C419" s="2" t="s">
        <v>635</v>
      </c>
      <c r="D419" s="2">
        <v>17.0</v>
      </c>
    </row>
    <row r="420">
      <c r="A420" s="2">
        <v>1.19074744E8</v>
      </c>
      <c r="B420" s="2" t="s">
        <v>636</v>
      </c>
      <c r="C420" s="2" t="s">
        <v>378</v>
      </c>
      <c r="D420" s="2">
        <v>17.0</v>
      </c>
    </row>
    <row r="421">
      <c r="A421" s="2">
        <v>1.17073588E8</v>
      </c>
      <c r="B421" s="2" t="s">
        <v>637</v>
      </c>
      <c r="C421" s="2" t="s">
        <v>6</v>
      </c>
      <c r="D421" s="2">
        <v>17.0</v>
      </c>
    </row>
    <row r="422">
      <c r="A422" s="2">
        <v>1.15824718E8</v>
      </c>
      <c r="B422" s="2" t="s">
        <v>637</v>
      </c>
      <c r="C422" s="2" t="s">
        <v>6</v>
      </c>
      <c r="D422" s="2">
        <v>17.0</v>
      </c>
    </row>
    <row r="423">
      <c r="A423" s="2">
        <v>6.9381685E7</v>
      </c>
      <c r="B423" s="2" t="s">
        <v>638</v>
      </c>
      <c r="C423" s="2" t="s">
        <v>639</v>
      </c>
      <c r="D423" s="2">
        <v>17.0</v>
      </c>
    </row>
    <row r="424">
      <c r="A424" s="2">
        <v>6.6533307E7</v>
      </c>
      <c r="B424" s="2" t="s">
        <v>640</v>
      </c>
      <c r="C424" s="2" t="s">
        <v>496</v>
      </c>
      <c r="D424" s="2">
        <v>17.0</v>
      </c>
    </row>
    <row r="425">
      <c r="A425" s="2">
        <v>5093662.0</v>
      </c>
      <c r="B425" s="2" t="s">
        <v>641</v>
      </c>
      <c r="C425" s="2" t="s">
        <v>642</v>
      </c>
      <c r="D425" s="2">
        <v>17.0</v>
      </c>
    </row>
    <row r="426">
      <c r="A426" s="2">
        <v>4315389.0</v>
      </c>
      <c r="B426" s="2">
        <v>505.0</v>
      </c>
      <c r="C426" s="2" t="s">
        <v>282</v>
      </c>
      <c r="D426" s="2">
        <v>17.0</v>
      </c>
    </row>
    <row r="427">
      <c r="A427" s="2">
        <v>3412895.0</v>
      </c>
      <c r="B427" s="2" t="s">
        <v>643</v>
      </c>
      <c r="C427" s="2" t="s">
        <v>49</v>
      </c>
      <c r="D427" s="2">
        <v>17.0</v>
      </c>
    </row>
    <row r="428">
      <c r="A428" s="2">
        <v>3299591.0</v>
      </c>
      <c r="B428" s="2" t="s">
        <v>644</v>
      </c>
      <c r="C428" s="2" t="s">
        <v>645</v>
      </c>
      <c r="D428" s="2">
        <v>17.0</v>
      </c>
    </row>
    <row r="429">
      <c r="A429" s="2">
        <v>3.47181241E8</v>
      </c>
      <c r="B429" s="2" t="s">
        <v>646</v>
      </c>
      <c r="C429" s="2" t="s">
        <v>194</v>
      </c>
      <c r="D429" s="2">
        <v>17.0</v>
      </c>
    </row>
    <row r="430">
      <c r="A430" s="2">
        <v>3129407.0</v>
      </c>
      <c r="B430" s="2" t="s">
        <v>647</v>
      </c>
      <c r="C430" s="2" t="s">
        <v>470</v>
      </c>
      <c r="D430" s="2">
        <v>17.0</v>
      </c>
    </row>
    <row r="431">
      <c r="A431" s="2">
        <v>3098735.0</v>
      </c>
      <c r="B431" s="2" t="s">
        <v>648</v>
      </c>
      <c r="C431" s="2" t="s">
        <v>649</v>
      </c>
      <c r="D431" s="2">
        <v>17.0</v>
      </c>
    </row>
    <row r="432">
      <c r="A432" s="2">
        <v>9.238986E7</v>
      </c>
      <c r="B432" s="2" t="s">
        <v>650</v>
      </c>
      <c r="C432" s="2">
        <v>3030.0</v>
      </c>
      <c r="D432" s="2">
        <v>17.0</v>
      </c>
    </row>
    <row r="433">
      <c r="A433" s="2">
        <v>9.1006513E7</v>
      </c>
      <c r="B433" s="2" t="s">
        <v>651</v>
      </c>
      <c r="C433" s="2" t="s">
        <v>652</v>
      </c>
      <c r="D433" s="2">
        <v>17.0</v>
      </c>
    </row>
    <row r="434">
      <c r="A434" s="2">
        <v>9.0181247E7</v>
      </c>
      <c r="B434" s="2" t="s">
        <v>653</v>
      </c>
      <c r="C434" s="2" t="s">
        <v>123</v>
      </c>
      <c r="D434" s="2">
        <v>17.0</v>
      </c>
    </row>
    <row r="435">
      <c r="A435" s="2">
        <v>8.0276126E7</v>
      </c>
      <c r="B435" s="2" t="s">
        <v>654</v>
      </c>
      <c r="C435" s="2" t="s">
        <v>655</v>
      </c>
      <c r="D435" s="2">
        <v>17.0</v>
      </c>
    </row>
    <row r="436">
      <c r="A436" s="2">
        <v>9.6076196E7</v>
      </c>
      <c r="B436" s="2" t="s">
        <v>656</v>
      </c>
      <c r="C436" s="2" t="s">
        <v>657</v>
      </c>
      <c r="D436" s="2">
        <v>17.0</v>
      </c>
    </row>
    <row r="437">
      <c r="A437" s="2">
        <v>9.6003892E7</v>
      </c>
      <c r="B437" s="2" t="s">
        <v>658</v>
      </c>
      <c r="C437" s="2" t="s">
        <v>157</v>
      </c>
      <c r="D437" s="2">
        <v>17.0</v>
      </c>
    </row>
    <row r="438">
      <c r="A438" s="2">
        <v>9.6003682E7</v>
      </c>
      <c r="B438" s="2" t="s">
        <v>659</v>
      </c>
      <c r="C438" s="2" t="s">
        <v>660</v>
      </c>
      <c r="D438" s="2">
        <v>16.0</v>
      </c>
    </row>
    <row r="439">
      <c r="A439" s="2">
        <v>9.8164342E7</v>
      </c>
      <c r="B439" s="2" t="s">
        <v>661</v>
      </c>
      <c r="C439" s="2" t="s">
        <v>662</v>
      </c>
      <c r="D439" s="2">
        <v>16.0</v>
      </c>
    </row>
    <row r="440">
      <c r="A440" s="2">
        <v>9.9371762E7</v>
      </c>
      <c r="B440" s="2" t="s">
        <v>405</v>
      </c>
      <c r="C440" s="2" t="s">
        <v>663</v>
      </c>
      <c r="D440" s="2">
        <v>16.0</v>
      </c>
    </row>
    <row r="441">
      <c r="A441" s="2">
        <v>786778.0</v>
      </c>
      <c r="B441" s="2" t="s">
        <v>664</v>
      </c>
      <c r="C441" s="2" t="s">
        <v>665</v>
      </c>
      <c r="D441" s="2">
        <v>16.0</v>
      </c>
    </row>
    <row r="442">
      <c r="A442" s="2">
        <v>916339.0</v>
      </c>
      <c r="B442" s="2" t="s">
        <v>666</v>
      </c>
      <c r="C442" s="2" t="s">
        <v>601</v>
      </c>
      <c r="D442" s="2">
        <v>16.0</v>
      </c>
    </row>
    <row r="443">
      <c r="A443" s="2">
        <v>920414.0</v>
      </c>
      <c r="B443" s="2" t="s">
        <v>667</v>
      </c>
      <c r="C443" s="2" t="s">
        <v>668</v>
      </c>
      <c r="D443" s="2">
        <v>16.0</v>
      </c>
    </row>
    <row r="444">
      <c r="A444" s="2">
        <v>3105904.0</v>
      </c>
      <c r="B444" s="2" t="s">
        <v>669</v>
      </c>
      <c r="C444" s="2" t="s">
        <v>188</v>
      </c>
      <c r="D444" s="2">
        <v>16.0</v>
      </c>
    </row>
    <row r="445">
      <c r="A445" s="2">
        <v>2550619.0</v>
      </c>
      <c r="B445" s="2" t="s">
        <v>670</v>
      </c>
      <c r="C445" s="2" t="s">
        <v>671</v>
      </c>
      <c r="D445" s="2">
        <v>16.0</v>
      </c>
    </row>
    <row r="446">
      <c r="A446" s="2">
        <v>1.8060678E7</v>
      </c>
      <c r="B446" s="2" t="s">
        <v>672</v>
      </c>
      <c r="C446" s="2" t="s">
        <v>673</v>
      </c>
      <c r="D446" s="2">
        <v>16.0</v>
      </c>
    </row>
    <row r="447">
      <c r="A447" s="2">
        <v>2114399.0</v>
      </c>
      <c r="B447" s="2" t="s">
        <v>674</v>
      </c>
      <c r="C447" s="2" t="s">
        <v>675</v>
      </c>
      <c r="D447" s="2">
        <v>16.0</v>
      </c>
    </row>
    <row r="448">
      <c r="A448" s="2">
        <v>2193499.0</v>
      </c>
      <c r="B448" s="2" t="s">
        <v>676</v>
      </c>
      <c r="C448" s="2" t="s">
        <v>677</v>
      </c>
      <c r="D448" s="2">
        <v>16.0</v>
      </c>
    </row>
    <row r="449">
      <c r="A449" s="2">
        <v>2423898.0</v>
      </c>
      <c r="B449" s="2" t="s">
        <v>678</v>
      </c>
      <c r="C449" s="2" t="s">
        <v>679</v>
      </c>
      <c r="D449" s="2">
        <v>16.0</v>
      </c>
    </row>
    <row r="450">
      <c r="A450" s="2">
        <v>3353119.0</v>
      </c>
      <c r="B450" s="2" t="s">
        <v>521</v>
      </c>
      <c r="C450" s="2" t="s">
        <v>188</v>
      </c>
      <c r="D450" s="2">
        <v>16.0</v>
      </c>
    </row>
    <row r="451">
      <c r="A451" s="2">
        <v>3144765.0</v>
      </c>
      <c r="B451" s="2" t="s">
        <v>680</v>
      </c>
      <c r="C451" s="2" t="s">
        <v>49</v>
      </c>
      <c r="D451" s="2">
        <v>16.0</v>
      </c>
    </row>
    <row r="452">
      <c r="A452" s="2">
        <v>4311599.0</v>
      </c>
      <c r="B452" s="2" t="s">
        <v>681</v>
      </c>
      <c r="C452" s="2" t="s">
        <v>682</v>
      </c>
      <c r="D452" s="2">
        <v>16.0</v>
      </c>
    </row>
    <row r="453">
      <c r="A453" s="2">
        <v>3668415.0</v>
      </c>
      <c r="B453" s="2" t="s">
        <v>683</v>
      </c>
      <c r="C453" s="2" t="s">
        <v>280</v>
      </c>
      <c r="D453" s="2">
        <v>16.0</v>
      </c>
    </row>
    <row r="454">
      <c r="A454" s="2">
        <v>3.80659211E8</v>
      </c>
      <c r="B454" s="2" t="s">
        <v>684</v>
      </c>
      <c r="C454" s="2" t="s">
        <v>120</v>
      </c>
      <c r="D454" s="2">
        <v>16.0</v>
      </c>
    </row>
    <row r="455">
      <c r="A455" s="2">
        <v>3.78666081E8</v>
      </c>
      <c r="B455" s="2" t="s">
        <v>685</v>
      </c>
      <c r="C455" s="2" t="s">
        <v>51</v>
      </c>
      <c r="D455" s="2">
        <v>16.0</v>
      </c>
    </row>
    <row r="456">
      <c r="A456" s="2">
        <v>6.7354825E7</v>
      </c>
      <c r="B456" s="2" t="s">
        <v>686</v>
      </c>
      <c r="C456" s="2" t="s">
        <v>687</v>
      </c>
      <c r="D456" s="2">
        <v>16.0</v>
      </c>
    </row>
    <row r="457">
      <c r="A457" s="2">
        <v>576431.0</v>
      </c>
      <c r="B457" s="2" t="s">
        <v>688</v>
      </c>
      <c r="C457" s="2" t="s">
        <v>689</v>
      </c>
      <c r="D457" s="2">
        <v>16.0</v>
      </c>
    </row>
    <row r="458">
      <c r="A458" s="2">
        <v>7.552431E7</v>
      </c>
      <c r="B458" s="2" t="s">
        <v>690</v>
      </c>
      <c r="C458" s="2" t="s">
        <v>691</v>
      </c>
      <c r="D458" s="2">
        <v>16.0</v>
      </c>
    </row>
    <row r="459">
      <c r="A459" s="2">
        <v>7.5465379E7</v>
      </c>
      <c r="B459" s="2" t="s">
        <v>692</v>
      </c>
      <c r="C459" s="2" t="s">
        <v>693</v>
      </c>
      <c r="D459" s="2">
        <v>16.0</v>
      </c>
    </row>
    <row r="460">
      <c r="A460" s="2">
        <v>7674865.0</v>
      </c>
      <c r="B460" s="2" t="s">
        <v>694</v>
      </c>
      <c r="C460" s="2" t="s">
        <v>695</v>
      </c>
      <c r="D460" s="2">
        <v>16.0</v>
      </c>
    </row>
    <row r="461">
      <c r="A461" s="2">
        <v>1.16914042E8</v>
      </c>
      <c r="B461" s="2" t="s">
        <v>460</v>
      </c>
      <c r="C461" s="2" t="s">
        <v>461</v>
      </c>
      <c r="D461" s="2">
        <v>16.0</v>
      </c>
    </row>
    <row r="462">
      <c r="A462" s="2">
        <v>1.1866056E8</v>
      </c>
      <c r="B462" s="2" t="s">
        <v>331</v>
      </c>
      <c r="C462" s="2" t="s">
        <v>332</v>
      </c>
      <c r="D462" s="2">
        <v>16.0</v>
      </c>
    </row>
    <row r="463">
      <c r="A463" s="2">
        <v>1.19873846E8</v>
      </c>
      <c r="B463" s="2" t="s">
        <v>696</v>
      </c>
      <c r="C463" s="2" t="s">
        <v>146</v>
      </c>
      <c r="D463" s="2">
        <v>16.0</v>
      </c>
    </row>
    <row r="464">
      <c r="A464" s="2">
        <v>1.19849616E8</v>
      </c>
      <c r="B464" s="2" t="s">
        <v>697</v>
      </c>
      <c r="C464" s="2" t="s">
        <v>79</v>
      </c>
      <c r="D464" s="2">
        <v>16.0</v>
      </c>
    </row>
    <row r="465">
      <c r="A465" s="2">
        <v>1.25691752E8</v>
      </c>
      <c r="B465" s="2" t="s">
        <v>698</v>
      </c>
      <c r="C465" s="2" t="s">
        <v>86</v>
      </c>
      <c r="D465" s="2">
        <v>16.0</v>
      </c>
    </row>
    <row r="466">
      <c r="A466" s="2">
        <v>1.27247963E8</v>
      </c>
      <c r="B466" s="2" t="s">
        <v>699</v>
      </c>
      <c r="C466" s="2" t="s">
        <v>700</v>
      </c>
      <c r="D466" s="2">
        <v>16.0</v>
      </c>
    </row>
    <row r="467">
      <c r="A467" s="2">
        <v>1019524.0</v>
      </c>
      <c r="B467" s="2" t="s">
        <v>701</v>
      </c>
      <c r="C467" s="2" t="s">
        <v>702</v>
      </c>
      <c r="D467" s="2">
        <v>16.0</v>
      </c>
    </row>
    <row r="468">
      <c r="A468" s="2">
        <v>1.02364674E8</v>
      </c>
      <c r="B468" s="2" t="s">
        <v>703</v>
      </c>
      <c r="C468" s="2" t="s">
        <v>704</v>
      </c>
      <c r="D468" s="2">
        <v>16.0</v>
      </c>
    </row>
    <row r="469">
      <c r="A469" s="2">
        <v>1097838.0</v>
      </c>
      <c r="B469" s="2" t="s">
        <v>705</v>
      </c>
      <c r="C469" s="2" t="s">
        <v>706</v>
      </c>
      <c r="D469" s="2">
        <v>16.0</v>
      </c>
    </row>
    <row r="470">
      <c r="A470" s="2">
        <v>1.13948694E8</v>
      </c>
      <c r="B470" s="2" t="s">
        <v>707</v>
      </c>
      <c r="C470" s="2" t="s">
        <v>67</v>
      </c>
      <c r="D470" s="2">
        <v>16.0</v>
      </c>
    </row>
    <row r="471">
      <c r="A471" s="2">
        <v>1.14373326E8</v>
      </c>
      <c r="B471" s="2" t="s">
        <v>708</v>
      </c>
      <c r="C471" s="2" t="s">
        <v>75</v>
      </c>
      <c r="D471" s="2">
        <v>16.0</v>
      </c>
    </row>
    <row r="472">
      <c r="A472" s="2">
        <v>1.39469609E8</v>
      </c>
      <c r="B472" s="2" t="s">
        <v>709</v>
      </c>
      <c r="C472" s="2" t="s">
        <v>710</v>
      </c>
      <c r="D472" s="2">
        <v>16.0</v>
      </c>
    </row>
    <row r="473">
      <c r="A473" s="2">
        <v>1.40722873E8</v>
      </c>
      <c r="B473" s="2" t="s">
        <v>711</v>
      </c>
      <c r="C473" s="2" t="s">
        <v>96</v>
      </c>
      <c r="D473" s="2">
        <v>16.0</v>
      </c>
    </row>
    <row r="474">
      <c r="A474" s="2">
        <v>1.42335703E8</v>
      </c>
      <c r="B474" s="2" t="s">
        <v>712</v>
      </c>
      <c r="C474" s="2" t="s">
        <v>618</v>
      </c>
      <c r="D474" s="2">
        <v>16.0</v>
      </c>
    </row>
    <row r="475">
      <c r="A475" s="2">
        <v>1.41514913E8</v>
      </c>
      <c r="B475" s="2" t="s">
        <v>713</v>
      </c>
      <c r="C475" s="2" t="s">
        <v>86</v>
      </c>
      <c r="D475" s="2">
        <v>16.0</v>
      </c>
    </row>
    <row r="476">
      <c r="A476" s="2">
        <v>1.44462664E8</v>
      </c>
      <c r="B476" s="2" t="s">
        <v>714</v>
      </c>
      <c r="C476" s="2" t="s">
        <v>146</v>
      </c>
      <c r="D476" s="2">
        <v>16.0</v>
      </c>
    </row>
    <row r="477">
      <c r="A477" s="2">
        <v>1.7681727E7</v>
      </c>
      <c r="B477" s="2" t="s">
        <v>715</v>
      </c>
      <c r="C477" s="2" t="s">
        <v>716</v>
      </c>
      <c r="D477" s="2">
        <v>16.0</v>
      </c>
    </row>
    <row r="478">
      <c r="A478" s="2">
        <v>1.3305147E7</v>
      </c>
      <c r="B478" s="2" t="s">
        <v>717</v>
      </c>
      <c r="C478" s="2" t="s">
        <v>718</v>
      </c>
      <c r="D478" s="2">
        <v>16.0</v>
      </c>
    </row>
    <row r="479">
      <c r="A479" s="2">
        <v>1.31980076E8</v>
      </c>
      <c r="B479" s="2" t="s">
        <v>719</v>
      </c>
      <c r="C479" s="2" t="s">
        <v>73</v>
      </c>
      <c r="D479" s="2">
        <v>16.0</v>
      </c>
    </row>
    <row r="480">
      <c r="A480" s="2">
        <v>1.30447442E8</v>
      </c>
      <c r="B480" s="2" t="s">
        <v>720</v>
      </c>
      <c r="C480" s="2" t="s">
        <v>26</v>
      </c>
      <c r="D480" s="2">
        <v>16.0</v>
      </c>
    </row>
    <row r="481">
      <c r="A481" s="2">
        <v>1.27677471E8</v>
      </c>
      <c r="B481" s="2" t="s">
        <v>721</v>
      </c>
      <c r="C481" s="2" t="s">
        <v>125</v>
      </c>
      <c r="D481" s="2">
        <v>16.0</v>
      </c>
    </row>
    <row r="482">
      <c r="A482" s="2">
        <v>1.34525904E8</v>
      </c>
      <c r="B482" s="2" t="s">
        <v>722</v>
      </c>
      <c r="C482" s="2" t="s">
        <v>339</v>
      </c>
      <c r="D482" s="2">
        <v>16.0</v>
      </c>
    </row>
    <row r="483">
      <c r="A483" s="2">
        <v>1.37154522E8</v>
      </c>
      <c r="B483" s="2" t="s">
        <v>723</v>
      </c>
      <c r="C483" s="2" t="s">
        <v>84</v>
      </c>
      <c r="D483" s="2">
        <v>16.0</v>
      </c>
    </row>
    <row r="484">
      <c r="A484" s="2">
        <v>1.2744011E7</v>
      </c>
      <c r="B484" s="2" t="s">
        <v>724</v>
      </c>
      <c r="C484" s="2" t="s">
        <v>248</v>
      </c>
      <c r="D484" s="2">
        <v>15.0</v>
      </c>
    </row>
    <row r="485">
      <c r="A485" s="2">
        <v>1.27677467E8</v>
      </c>
      <c r="B485" s="2" t="s">
        <v>725</v>
      </c>
      <c r="C485" s="2" t="s">
        <v>125</v>
      </c>
      <c r="D485" s="2">
        <v>15.0</v>
      </c>
    </row>
    <row r="486">
      <c r="A486" s="2">
        <v>1.29568048E8</v>
      </c>
      <c r="B486" s="2" t="s">
        <v>536</v>
      </c>
      <c r="C486" s="2" t="s">
        <v>726</v>
      </c>
      <c r="D486" s="2">
        <v>15.0</v>
      </c>
    </row>
    <row r="487">
      <c r="A487" s="2">
        <v>1.31781442E8</v>
      </c>
      <c r="B487" s="2" t="s">
        <v>305</v>
      </c>
      <c r="C487" s="2" t="s">
        <v>82</v>
      </c>
      <c r="D487" s="2">
        <v>15.0</v>
      </c>
    </row>
    <row r="488">
      <c r="A488" s="2">
        <v>1.31169332E8</v>
      </c>
      <c r="B488" s="2" t="s">
        <v>727</v>
      </c>
      <c r="C488" s="2" t="s">
        <v>728</v>
      </c>
      <c r="D488" s="2">
        <v>15.0</v>
      </c>
    </row>
    <row r="489">
      <c r="A489" s="2">
        <v>1.30887622E8</v>
      </c>
      <c r="B489" s="2" t="s">
        <v>729</v>
      </c>
      <c r="C489" s="2" t="s">
        <v>125</v>
      </c>
      <c r="D489" s="2">
        <v>15.0</v>
      </c>
    </row>
    <row r="490">
      <c r="A490" s="2">
        <v>1.7691003E7</v>
      </c>
      <c r="B490" s="2" t="s">
        <v>730</v>
      </c>
      <c r="C490" s="2" t="s">
        <v>731</v>
      </c>
      <c r="D490" s="2">
        <v>15.0</v>
      </c>
    </row>
    <row r="491">
      <c r="A491" s="2">
        <v>1.40634499E8</v>
      </c>
      <c r="B491" s="2" t="s">
        <v>732</v>
      </c>
      <c r="C491" s="2" t="s">
        <v>733</v>
      </c>
      <c r="D491" s="2">
        <v>15.0</v>
      </c>
    </row>
    <row r="492">
      <c r="A492" s="2">
        <v>1.39433055E8</v>
      </c>
      <c r="B492" s="2" t="s">
        <v>734</v>
      </c>
      <c r="C492" s="2" t="s">
        <v>735</v>
      </c>
      <c r="D492" s="2">
        <v>15.0</v>
      </c>
    </row>
    <row r="493">
      <c r="A493" s="2">
        <v>1.10740428E8</v>
      </c>
      <c r="B493" s="2" t="s">
        <v>736</v>
      </c>
      <c r="C493" s="2" t="s">
        <v>302</v>
      </c>
      <c r="D493" s="2">
        <v>15.0</v>
      </c>
    </row>
    <row r="494">
      <c r="A494" s="2">
        <v>1.04544894E8</v>
      </c>
      <c r="B494" s="2" t="s">
        <v>737</v>
      </c>
      <c r="C494" s="2" t="s">
        <v>738</v>
      </c>
      <c r="D494" s="2">
        <v>15.0</v>
      </c>
    </row>
    <row r="495">
      <c r="A495" s="2">
        <v>1.22247494E8</v>
      </c>
      <c r="B495" s="2" t="s">
        <v>739</v>
      </c>
      <c r="C495" s="2" t="s">
        <v>209</v>
      </c>
      <c r="D495" s="2">
        <v>15.0</v>
      </c>
    </row>
    <row r="496">
      <c r="A496" s="2">
        <v>1.18834636E8</v>
      </c>
      <c r="B496" s="2" t="s">
        <v>740</v>
      </c>
      <c r="C496" s="2" t="s">
        <v>26</v>
      </c>
      <c r="D496" s="2">
        <v>15.0</v>
      </c>
    </row>
    <row r="497">
      <c r="A497" s="2">
        <v>1.20152048E8</v>
      </c>
      <c r="B497" s="2" t="s">
        <v>741</v>
      </c>
      <c r="C497" s="2" t="s">
        <v>562</v>
      </c>
      <c r="D497" s="2">
        <v>15.0</v>
      </c>
    </row>
    <row r="498">
      <c r="A498" s="2">
        <v>1.20007068E8</v>
      </c>
      <c r="B498" s="2" t="s">
        <v>742</v>
      </c>
      <c r="C498" s="2" t="s">
        <v>84</v>
      </c>
      <c r="D498" s="2">
        <v>15.0</v>
      </c>
    </row>
    <row r="499">
      <c r="A499" s="2">
        <v>7675196.0</v>
      </c>
      <c r="B499" s="2" t="s">
        <v>743</v>
      </c>
      <c r="C499" s="2" t="s">
        <v>254</v>
      </c>
      <c r="D499" s="2">
        <v>15.0</v>
      </c>
    </row>
    <row r="500">
      <c r="A500" s="2">
        <v>785938.0</v>
      </c>
      <c r="B500" s="2" t="s">
        <v>744</v>
      </c>
      <c r="C500" s="2" t="s">
        <v>745</v>
      </c>
      <c r="D500" s="2">
        <v>15.0</v>
      </c>
    </row>
    <row r="501">
      <c r="A501" s="2">
        <v>7.4024668E7</v>
      </c>
      <c r="B501" s="2" t="s">
        <v>746</v>
      </c>
      <c r="C501" s="2" t="s">
        <v>41</v>
      </c>
      <c r="D501" s="2">
        <v>15.0</v>
      </c>
    </row>
    <row r="502">
      <c r="A502" s="2">
        <v>7.4569184E7</v>
      </c>
      <c r="B502" s="2" t="s">
        <v>747</v>
      </c>
      <c r="C502" s="2" t="s">
        <v>748</v>
      </c>
      <c r="D502" s="2">
        <v>15.0</v>
      </c>
    </row>
    <row r="503">
      <c r="A503" s="2">
        <v>5786002.0</v>
      </c>
      <c r="B503" s="2" t="s">
        <v>749</v>
      </c>
      <c r="C503" s="2" t="s">
        <v>750</v>
      </c>
      <c r="D503" s="2">
        <v>15.0</v>
      </c>
    </row>
    <row r="504">
      <c r="A504" s="2">
        <v>6214842.0</v>
      </c>
      <c r="B504" s="2" t="s">
        <v>751</v>
      </c>
      <c r="C504" s="2" t="s">
        <v>752</v>
      </c>
      <c r="D504" s="2">
        <v>15.0</v>
      </c>
    </row>
    <row r="505">
      <c r="A505" s="2">
        <v>3.77796401E8</v>
      </c>
      <c r="B505" s="2" t="s">
        <v>753</v>
      </c>
      <c r="C505" s="2" t="s">
        <v>194</v>
      </c>
      <c r="D505" s="2">
        <v>15.0</v>
      </c>
    </row>
    <row r="506">
      <c r="A506" s="2">
        <v>3.69397961E8</v>
      </c>
      <c r="B506" s="2" t="s">
        <v>754</v>
      </c>
      <c r="C506" s="2" t="s">
        <v>533</v>
      </c>
      <c r="D506" s="2">
        <v>15.0</v>
      </c>
    </row>
    <row r="507">
      <c r="A507" s="2">
        <v>4311598.0</v>
      </c>
      <c r="B507" s="2" t="s">
        <v>755</v>
      </c>
      <c r="C507" s="2" t="s">
        <v>682</v>
      </c>
      <c r="D507" s="2">
        <v>15.0</v>
      </c>
    </row>
    <row r="508">
      <c r="A508" s="2">
        <v>4762041.0</v>
      </c>
      <c r="B508" s="2" t="s">
        <v>756</v>
      </c>
      <c r="C508" s="2" t="s">
        <v>682</v>
      </c>
      <c r="D508" s="2">
        <v>15.0</v>
      </c>
    </row>
    <row r="509">
      <c r="A509" s="2">
        <v>4.1625991E7</v>
      </c>
      <c r="B509" s="2" t="s">
        <v>757</v>
      </c>
      <c r="C509" s="2" t="s">
        <v>758</v>
      </c>
      <c r="D509" s="2">
        <v>15.0</v>
      </c>
    </row>
    <row r="510">
      <c r="A510" s="2">
        <v>3353129.0</v>
      </c>
      <c r="B510" s="2" t="s">
        <v>759</v>
      </c>
      <c r="C510" s="2" t="s">
        <v>188</v>
      </c>
      <c r="D510" s="2">
        <v>15.0</v>
      </c>
    </row>
    <row r="511">
      <c r="A511" s="2">
        <v>3.46658051E8</v>
      </c>
      <c r="B511" s="2" t="s">
        <v>760</v>
      </c>
      <c r="C511" s="2" t="s">
        <v>761</v>
      </c>
      <c r="D511" s="2">
        <v>15.0</v>
      </c>
    </row>
    <row r="512">
      <c r="A512" s="2">
        <v>3.4625531E7</v>
      </c>
      <c r="B512" s="2" t="s">
        <v>762</v>
      </c>
      <c r="C512" s="2" t="s">
        <v>645</v>
      </c>
      <c r="D512" s="2">
        <v>15.0</v>
      </c>
    </row>
    <row r="513">
      <c r="A513" s="2">
        <v>3.50038491E8</v>
      </c>
      <c r="B513" s="2" t="s">
        <v>763</v>
      </c>
      <c r="C513" s="2" t="s">
        <v>153</v>
      </c>
      <c r="D513" s="2">
        <v>15.0</v>
      </c>
    </row>
    <row r="514">
      <c r="A514" s="2">
        <v>1.8059889E7</v>
      </c>
      <c r="B514" s="2" t="s">
        <v>764</v>
      </c>
      <c r="C514" s="2" t="s">
        <v>578</v>
      </c>
      <c r="D514" s="2">
        <v>15.0</v>
      </c>
    </row>
    <row r="515">
      <c r="A515" s="2">
        <v>3130371.0</v>
      </c>
      <c r="B515" s="2" t="s">
        <v>765</v>
      </c>
      <c r="C515" s="2" t="s">
        <v>286</v>
      </c>
      <c r="D515" s="2">
        <v>15.0</v>
      </c>
    </row>
    <row r="516">
      <c r="A516" s="2">
        <v>9.5938472E7</v>
      </c>
      <c r="B516" s="2" t="s">
        <v>766</v>
      </c>
      <c r="C516" s="2" t="s">
        <v>28</v>
      </c>
      <c r="D516" s="2">
        <v>15.0</v>
      </c>
    </row>
    <row r="517">
      <c r="A517" s="2">
        <v>8.3361172E7</v>
      </c>
      <c r="B517" s="2" t="s">
        <v>767</v>
      </c>
      <c r="C517" s="2" t="s">
        <v>73</v>
      </c>
      <c r="D517" s="2">
        <v>15.0</v>
      </c>
    </row>
    <row r="518">
      <c r="A518" s="2">
        <v>8.4333545E7</v>
      </c>
      <c r="B518" s="2" t="s">
        <v>768</v>
      </c>
      <c r="C518" s="2" t="s">
        <v>363</v>
      </c>
      <c r="D518" s="2">
        <v>15.0</v>
      </c>
    </row>
    <row r="519">
      <c r="A519" s="2">
        <v>8.4882919E7</v>
      </c>
      <c r="B519" s="2" t="s">
        <v>769</v>
      </c>
      <c r="C519" s="2" t="s">
        <v>770</v>
      </c>
      <c r="D519" s="2">
        <v>15.0</v>
      </c>
    </row>
    <row r="520">
      <c r="A520" s="2">
        <v>851046.0</v>
      </c>
      <c r="B520" s="2" t="s">
        <v>771</v>
      </c>
      <c r="C520" s="2" t="s">
        <v>155</v>
      </c>
      <c r="D520" s="2">
        <v>15.0</v>
      </c>
    </row>
    <row r="521">
      <c r="A521" s="2">
        <v>8.6128207E7</v>
      </c>
      <c r="B521" s="2" t="s">
        <v>772</v>
      </c>
      <c r="C521" s="2" t="s">
        <v>773</v>
      </c>
      <c r="D521" s="2">
        <v>15.0</v>
      </c>
    </row>
    <row r="522">
      <c r="A522" s="2">
        <v>9.8891564E7</v>
      </c>
      <c r="B522" s="2" t="s">
        <v>774</v>
      </c>
      <c r="C522" s="2" t="s">
        <v>775</v>
      </c>
      <c r="D522" s="2">
        <v>15.0</v>
      </c>
    </row>
    <row r="523">
      <c r="A523" s="2">
        <v>978822.0</v>
      </c>
      <c r="B523" s="2" t="s">
        <v>776</v>
      </c>
      <c r="C523" s="2" t="s">
        <v>155</v>
      </c>
      <c r="D523" s="2">
        <v>14.0</v>
      </c>
    </row>
    <row r="524">
      <c r="A524" s="2">
        <v>851063.0</v>
      </c>
      <c r="B524" s="2" t="s">
        <v>777</v>
      </c>
      <c r="C524" s="2" t="s">
        <v>155</v>
      </c>
      <c r="D524" s="2">
        <v>14.0</v>
      </c>
    </row>
    <row r="525">
      <c r="A525" s="2">
        <v>9.2428918E7</v>
      </c>
      <c r="B525" s="2" t="s">
        <v>778</v>
      </c>
      <c r="C525" s="2" t="s">
        <v>105</v>
      </c>
      <c r="D525" s="2">
        <v>14.0</v>
      </c>
    </row>
    <row r="526">
      <c r="A526" s="2">
        <v>9.0563131E7</v>
      </c>
      <c r="B526" s="2" t="s">
        <v>779</v>
      </c>
      <c r="C526" s="2" t="s">
        <v>780</v>
      </c>
      <c r="D526" s="2">
        <v>14.0</v>
      </c>
    </row>
    <row r="527">
      <c r="A527" s="2">
        <v>8.7887615E7</v>
      </c>
      <c r="B527" s="2" t="s">
        <v>781</v>
      </c>
      <c r="C527" s="2" t="s">
        <v>782</v>
      </c>
      <c r="D527" s="2">
        <v>14.0</v>
      </c>
    </row>
    <row r="528">
      <c r="A528" s="2">
        <v>309174.0</v>
      </c>
      <c r="B528" s="2" t="s">
        <v>783</v>
      </c>
      <c r="C528" s="2" t="s">
        <v>784</v>
      </c>
      <c r="D528" s="2">
        <v>14.0</v>
      </c>
    </row>
    <row r="529">
      <c r="A529" s="2">
        <v>2.5746431E7</v>
      </c>
      <c r="B529" s="2" t="s">
        <v>785</v>
      </c>
      <c r="C529" s="2" t="s">
        <v>786</v>
      </c>
      <c r="D529" s="2">
        <v>14.0</v>
      </c>
    </row>
    <row r="530">
      <c r="A530" s="2">
        <v>2597274.0</v>
      </c>
      <c r="B530" s="2" t="s">
        <v>787</v>
      </c>
      <c r="C530" s="2" t="s">
        <v>788</v>
      </c>
      <c r="D530" s="2">
        <v>14.0</v>
      </c>
    </row>
    <row r="531">
      <c r="A531" s="2">
        <v>1.8030394E7</v>
      </c>
      <c r="B531" s="2" t="s">
        <v>789</v>
      </c>
      <c r="C531" s="2" t="s">
        <v>790</v>
      </c>
      <c r="D531" s="2">
        <v>14.0</v>
      </c>
    </row>
    <row r="532">
      <c r="A532" s="2">
        <v>2162742.0</v>
      </c>
      <c r="B532" s="2" t="s">
        <v>791</v>
      </c>
      <c r="C532" s="2" t="s">
        <v>792</v>
      </c>
      <c r="D532" s="2">
        <v>14.0</v>
      </c>
    </row>
    <row r="533">
      <c r="A533" s="2">
        <v>3.58038571E8</v>
      </c>
      <c r="B533" s="2" t="s">
        <v>793</v>
      </c>
      <c r="C533" s="2" t="s">
        <v>794</v>
      </c>
      <c r="D533" s="2">
        <v>14.0</v>
      </c>
    </row>
    <row r="534">
      <c r="A534" s="2">
        <v>4104110.0</v>
      </c>
      <c r="B534" s="2" t="s">
        <v>795</v>
      </c>
      <c r="C534" s="2" t="s">
        <v>153</v>
      </c>
      <c r="D534" s="2">
        <v>14.0</v>
      </c>
    </row>
    <row r="535">
      <c r="A535" s="2">
        <v>3.8902661E7</v>
      </c>
      <c r="B535" s="2" t="s">
        <v>796</v>
      </c>
      <c r="C535" s="2" t="s">
        <v>797</v>
      </c>
      <c r="D535" s="2">
        <v>14.0</v>
      </c>
    </row>
    <row r="536">
      <c r="A536" s="2">
        <v>5093780.0</v>
      </c>
      <c r="B536" s="2" t="s">
        <v>798</v>
      </c>
      <c r="C536" s="2" t="s">
        <v>799</v>
      </c>
      <c r="D536" s="2">
        <v>14.0</v>
      </c>
    </row>
    <row r="537">
      <c r="A537" s="2">
        <v>4311597.0</v>
      </c>
      <c r="B537" s="2" t="s">
        <v>800</v>
      </c>
      <c r="C537" s="2" t="s">
        <v>682</v>
      </c>
      <c r="D537" s="2">
        <v>14.0</v>
      </c>
    </row>
    <row r="538">
      <c r="A538" s="2">
        <v>4601933.0</v>
      </c>
      <c r="B538" s="2" t="s">
        <v>801</v>
      </c>
      <c r="C538" s="2" t="s">
        <v>339</v>
      </c>
      <c r="D538" s="2">
        <v>14.0</v>
      </c>
    </row>
    <row r="539">
      <c r="A539" s="2">
        <v>3.75627471E8</v>
      </c>
      <c r="B539" s="2" t="s">
        <v>802</v>
      </c>
      <c r="C539" s="2" t="s">
        <v>291</v>
      </c>
      <c r="D539" s="2">
        <v>14.0</v>
      </c>
    </row>
    <row r="540">
      <c r="A540" s="2">
        <v>3.75779401E8</v>
      </c>
      <c r="B540" s="2" t="s">
        <v>803</v>
      </c>
      <c r="C540" s="2" t="s">
        <v>804</v>
      </c>
      <c r="D540" s="2">
        <v>14.0</v>
      </c>
    </row>
    <row r="541">
      <c r="A541" s="2">
        <v>3.81417751E8</v>
      </c>
      <c r="B541" s="2" t="s">
        <v>805</v>
      </c>
      <c r="C541" s="2" t="s">
        <v>806</v>
      </c>
      <c r="D541" s="2">
        <v>14.0</v>
      </c>
    </row>
    <row r="542">
      <c r="A542" s="2">
        <v>3819908.0</v>
      </c>
      <c r="B542" s="2" t="s">
        <v>807</v>
      </c>
      <c r="C542" s="2" t="s">
        <v>808</v>
      </c>
      <c r="D542" s="2">
        <v>14.0</v>
      </c>
    </row>
    <row r="543">
      <c r="A543" s="2">
        <v>3819915.0</v>
      </c>
      <c r="B543" s="2" t="s">
        <v>809</v>
      </c>
      <c r="C543" s="2" t="s">
        <v>808</v>
      </c>
      <c r="D543" s="2">
        <v>14.0</v>
      </c>
    </row>
    <row r="544">
      <c r="A544" s="2">
        <v>3.82393161E8</v>
      </c>
      <c r="B544" s="2" t="s">
        <v>810</v>
      </c>
      <c r="C544" s="2" t="s">
        <v>82</v>
      </c>
      <c r="D544" s="2">
        <v>14.0</v>
      </c>
    </row>
    <row r="545">
      <c r="A545" s="2">
        <v>3860698.0</v>
      </c>
      <c r="B545" s="2" t="s">
        <v>811</v>
      </c>
      <c r="C545" s="2" t="s">
        <v>770</v>
      </c>
      <c r="D545" s="2">
        <v>14.0</v>
      </c>
    </row>
    <row r="546">
      <c r="A546" s="2">
        <v>600629.0</v>
      </c>
      <c r="B546" s="2" t="s">
        <v>812</v>
      </c>
      <c r="C546" s="2" t="s">
        <v>813</v>
      </c>
      <c r="D546" s="2">
        <v>14.0</v>
      </c>
    </row>
    <row r="547">
      <c r="A547" s="2">
        <v>532435.0</v>
      </c>
      <c r="B547" s="2" t="s">
        <v>814</v>
      </c>
      <c r="C547" s="2" t="s">
        <v>408</v>
      </c>
      <c r="D547" s="2">
        <v>14.0</v>
      </c>
    </row>
    <row r="548">
      <c r="A548" s="2">
        <v>559789.0</v>
      </c>
      <c r="B548" s="2" t="s">
        <v>815</v>
      </c>
      <c r="C548" s="2" t="s">
        <v>266</v>
      </c>
      <c r="D548" s="2">
        <v>14.0</v>
      </c>
    </row>
    <row r="549">
      <c r="A549" s="2">
        <v>676847.0</v>
      </c>
      <c r="B549" s="2" t="s">
        <v>816</v>
      </c>
      <c r="C549" s="2" t="s">
        <v>213</v>
      </c>
      <c r="D549" s="2">
        <v>14.0</v>
      </c>
    </row>
    <row r="550">
      <c r="A550" s="2">
        <v>686060.0</v>
      </c>
      <c r="B550" s="2" t="s">
        <v>817</v>
      </c>
      <c r="C550" s="2" t="s">
        <v>818</v>
      </c>
      <c r="D550" s="2">
        <v>14.0</v>
      </c>
    </row>
    <row r="551">
      <c r="A551" s="2">
        <v>663179.0</v>
      </c>
      <c r="B551" s="2" t="s">
        <v>819</v>
      </c>
      <c r="C551" s="2" t="s">
        <v>820</v>
      </c>
      <c r="D551" s="2">
        <v>14.0</v>
      </c>
    </row>
    <row r="552">
      <c r="A552" s="2">
        <v>6.3510358E7</v>
      </c>
      <c r="B552" s="2" t="s">
        <v>821</v>
      </c>
      <c r="C552" s="2" t="s">
        <v>291</v>
      </c>
      <c r="D552" s="2">
        <v>14.0</v>
      </c>
    </row>
    <row r="553">
      <c r="A553" s="2">
        <v>635586.0</v>
      </c>
      <c r="B553" s="2" t="s">
        <v>822</v>
      </c>
      <c r="C553" s="2" t="s">
        <v>375</v>
      </c>
      <c r="D553" s="2">
        <v>14.0</v>
      </c>
    </row>
    <row r="554">
      <c r="A554" s="2">
        <v>7.5290546E7</v>
      </c>
      <c r="B554" s="2" t="s">
        <v>674</v>
      </c>
      <c r="C554" s="2" t="s">
        <v>675</v>
      </c>
      <c r="D554" s="2">
        <v>14.0</v>
      </c>
    </row>
    <row r="555">
      <c r="A555" s="2">
        <v>7.5846795E7</v>
      </c>
      <c r="B555" s="2" t="s">
        <v>823</v>
      </c>
      <c r="C555" s="2" t="s">
        <v>148</v>
      </c>
      <c r="D555" s="2">
        <v>14.0</v>
      </c>
    </row>
    <row r="556">
      <c r="A556" s="2">
        <v>7.35024E7</v>
      </c>
      <c r="B556" s="2" t="s">
        <v>824</v>
      </c>
      <c r="C556" s="2" t="s">
        <v>825</v>
      </c>
      <c r="D556" s="2">
        <v>14.0</v>
      </c>
    </row>
    <row r="557">
      <c r="A557" s="2">
        <v>1.20136812E8</v>
      </c>
      <c r="B557" s="2" t="s">
        <v>826</v>
      </c>
      <c r="C557" s="2" t="s">
        <v>41</v>
      </c>
      <c r="D557" s="2">
        <v>14.0</v>
      </c>
    </row>
    <row r="558">
      <c r="A558" s="2">
        <v>1.20529116E8</v>
      </c>
      <c r="B558" s="2" t="s">
        <v>827</v>
      </c>
      <c r="C558" s="2" t="s">
        <v>828</v>
      </c>
      <c r="D558" s="2">
        <v>14.0</v>
      </c>
    </row>
    <row r="559">
      <c r="A559" s="2">
        <v>1.18424924E8</v>
      </c>
      <c r="B559" s="2" t="s">
        <v>829</v>
      </c>
      <c r="C559" s="2" t="s">
        <v>96</v>
      </c>
      <c r="D559" s="2">
        <v>14.0</v>
      </c>
    </row>
    <row r="560">
      <c r="A560" s="2">
        <v>1.1997632E8</v>
      </c>
      <c r="B560" s="2" t="s">
        <v>830</v>
      </c>
      <c r="C560" s="2" t="s">
        <v>33</v>
      </c>
      <c r="D560" s="2">
        <v>14.0</v>
      </c>
    </row>
    <row r="561">
      <c r="A561" s="2">
        <v>1.21143188E8</v>
      </c>
      <c r="B561" s="2" t="s">
        <v>831</v>
      </c>
      <c r="C561" s="2" t="s">
        <v>176</v>
      </c>
      <c r="D561" s="2">
        <v>14.0</v>
      </c>
    </row>
    <row r="562">
      <c r="A562" s="2">
        <v>1.27218175E8</v>
      </c>
      <c r="B562" s="2" t="s">
        <v>832</v>
      </c>
      <c r="C562" s="2" t="s">
        <v>833</v>
      </c>
      <c r="D562" s="2">
        <v>14.0</v>
      </c>
    </row>
    <row r="563">
      <c r="A563" s="2">
        <v>1.26433685E8</v>
      </c>
      <c r="B563" s="2" t="s">
        <v>834</v>
      </c>
      <c r="C563" s="2" t="s">
        <v>86</v>
      </c>
      <c r="D563" s="2">
        <v>14.0</v>
      </c>
    </row>
    <row r="564">
      <c r="A564" s="2">
        <v>1.04790096E8</v>
      </c>
      <c r="B564" s="2" t="s">
        <v>835</v>
      </c>
      <c r="C564" s="2" t="s">
        <v>836</v>
      </c>
      <c r="D564" s="2">
        <v>14.0</v>
      </c>
    </row>
    <row r="565">
      <c r="A565" s="2">
        <v>1.03996098E8</v>
      </c>
      <c r="B565" s="2" t="s">
        <v>837</v>
      </c>
      <c r="C565" s="2" t="s">
        <v>98</v>
      </c>
      <c r="D565" s="2">
        <v>14.0</v>
      </c>
    </row>
    <row r="566">
      <c r="A566" s="2">
        <v>1.0354936E8</v>
      </c>
      <c r="B566" s="2" t="s">
        <v>838</v>
      </c>
      <c r="C566" s="2" t="s">
        <v>839</v>
      </c>
      <c r="D566" s="2">
        <v>14.0</v>
      </c>
    </row>
    <row r="567">
      <c r="A567" s="2">
        <v>1025577.0</v>
      </c>
      <c r="B567" s="2" t="s">
        <v>840</v>
      </c>
      <c r="C567" s="2" t="s">
        <v>841</v>
      </c>
      <c r="D567" s="2">
        <v>14.0</v>
      </c>
    </row>
    <row r="568">
      <c r="A568" s="2">
        <v>1.09116956E8</v>
      </c>
      <c r="B568" s="2" t="s">
        <v>842</v>
      </c>
      <c r="C568" s="2" t="s">
        <v>41</v>
      </c>
      <c r="D568" s="2">
        <v>14.0</v>
      </c>
    </row>
    <row r="569">
      <c r="A569" s="2">
        <v>1.08216534E8</v>
      </c>
      <c r="B569" s="2" t="s">
        <v>318</v>
      </c>
      <c r="C569" s="2" t="s">
        <v>319</v>
      </c>
      <c r="D569" s="2">
        <v>14.0</v>
      </c>
    </row>
    <row r="570">
      <c r="A570" s="2">
        <v>1.11120572E8</v>
      </c>
      <c r="B570" s="2" t="s">
        <v>843</v>
      </c>
      <c r="C570" s="2" t="s">
        <v>82</v>
      </c>
      <c r="D570" s="2">
        <v>14.0</v>
      </c>
    </row>
    <row r="571">
      <c r="A571" s="2">
        <v>1.1184055E8</v>
      </c>
      <c r="B571" s="2" t="s">
        <v>844</v>
      </c>
      <c r="C571" s="2" t="s">
        <v>356</v>
      </c>
      <c r="D571" s="2">
        <v>14.0</v>
      </c>
    </row>
    <row r="572">
      <c r="A572" s="2">
        <v>1.39873047E8</v>
      </c>
      <c r="B572" s="2" t="s">
        <v>845</v>
      </c>
      <c r="C572" s="2" t="s">
        <v>71</v>
      </c>
      <c r="D572" s="2">
        <v>14.0</v>
      </c>
    </row>
    <row r="573">
      <c r="A573" s="2">
        <v>1.40640909E8</v>
      </c>
      <c r="B573" s="2" t="s">
        <v>846</v>
      </c>
      <c r="C573" s="2" t="s">
        <v>148</v>
      </c>
      <c r="D573" s="2">
        <v>14.0</v>
      </c>
    </row>
    <row r="574">
      <c r="A574" s="2">
        <v>1.41202199E8</v>
      </c>
      <c r="B574" s="2" t="s">
        <v>685</v>
      </c>
      <c r="C574" s="2" t="s">
        <v>51</v>
      </c>
      <c r="D574" s="2">
        <v>14.0</v>
      </c>
    </row>
    <row r="575">
      <c r="A575" s="2">
        <v>1.42416561E8</v>
      </c>
      <c r="B575" s="2" t="s">
        <v>847</v>
      </c>
      <c r="C575" s="2" t="s">
        <v>125</v>
      </c>
      <c r="D575" s="2">
        <v>14.0</v>
      </c>
    </row>
    <row r="576">
      <c r="A576" s="2">
        <v>1.4477354E7</v>
      </c>
      <c r="B576" s="2" t="s">
        <v>848</v>
      </c>
      <c r="C576" s="2" t="s">
        <v>849</v>
      </c>
      <c r="D576" s="2">
        <v>14.0</v>
      </c>
    </row>
    <row r="577">
      <c r="A577" s="2">
        <v>1.45517432E8</v>
      </c>
      <c r="B577" s="2" t="s">
        <v>850</v>
      </c>
      <c r="C577" s="2" t="s">
        <v>382</v>
      </c>
      <c r="D577" s="2">
        <v>14.0</v>
      </c>
    </row>
    <row r="578">
      <c r="A578" s="2">
        <v>1.7605368E7</v>
      </c>
      <c r="B578" s="2" t="s">
        <v>851</v>
      </c>
      <c r="C578" s="2" t="s">
        <v>494</v>
      </c>
      <c r="D578" s="2">
        <v>14.0</v>
      </c>
    </row>
    <row r="579">
      <c r="A579" s="2">
        <v>1.7604197E7</v>
      </c>
      <c r="B579" s="2" t="s">
        <v>852</v>
      </c>
      <c r="C579" s="2" t="s">
        <v>853</v>
      </c>
      <c r="D579" s="2">
        <v>14.0</v>
      </c>
    </row>
    <row r="580">
      <c r="A580" s="2">
        <v>1.7442927E7</v>
      </c>
      <c r="B580" s="2" t="s">
        <v>415</v>
      </c>
      <c r="C580" s="2" t="s">
        <v>416</v>
      </c>
      <c r="D580" s="2">
        <v>14.0</v>
      </c>
    </row>
    <row r="581">
      <c r="A581" s="2">
        <v>1.318102E8</v>
      </c>
      <c r="B581" s="2" t="s">
        <v>854</v>
      </c>
      <c r="C581" s="2" t="s">
        <v>201</v>
      </c>
      <c r="D581" s="2">
        <v>14.0</v>
      </c>
    </row>
    <row r="582">
      <c r="A582" s="2">
        <v>1.30824224E8</v>
      </c>
      <c r="B582" s="2" t="s">
        <v>855</v>
      </c>
      <c r="C582" s="2" t="s">
        <v>33</v>
      </c>
      <c r="D582" s="2">
        <v>14.0</v>
      </c>
    </row>
    <row r="583">
      <c r="A583" s="2">
        <v>1.39036273E8</v>
      </c>
      <c r="B583" s="2" t="s">
        <v>856</v>
      </c>
      <c r="C583" s="2" t="s">
        <v>857</v>
      </c>
      <c r="D583" s="2">
        <v>14.0</v>
      </c>
    </row>
    <row r="584">
      <c r="A584" s="2">
        <v>1.3355413E7</v>
      </c>
      <c r="B584" s="2" t="s">
        <v>858</v>
      </c>
      <c r="C584" s="2" t="s">
        <v>859</v>
      </c>
      <c r="D584" s="2">
        <v>14.0</v>
      </c>
    </row>
    <row r="585">
      <c r="A585" s="2">
        <v>1.3409264E8</v>
      </c>
      <c r="B585" s="2" t="s">
        <v>860</v>
      </c>
      <c r="C585" s="2" t="s">
        <v>861</v>
      </c>
      <c r="D585" s="2">
        <v>13.0</v>
      </c>
    </row>
    <row r="586">
      <c r="A586" s="2">
        <v>1.38129103E8</v>
      </c>
      <c r="B586" s="2" t="s">
        <v>412</v>
      </c>
      <c r="C586" s="2" t="s">
        <v>123</v>
      </c>
      <c r="D586" s="2">
        <v>13.0</v>
      </c>
    </row>
    <row r="587">
      <c r="A587" s="2">
        <v>1.38634945E8</v>
      </c>
      <c r="B587" s="2" t="s">
        <v>862</v>
      </c>
      <c r="C587" s="2" t="s">
        <v>59</v>
      </c>
      <c r="D587" s="2">
        <v>13.0</v>
      </c>
    </row>
    <row r="588">
      <c r="A588" s="2">
        <v>1.7612255E7</v>
      </c>
      <c r="B588" s="2" t="s">
        <v>863</v>
      </c>
      <c r="C588" s="2" t="s">
        <v>332</v>
      </c>
      <c r="D588" s="2">
        <v>13.0</v>
      </c>
    </row>
    <row r="589">
      <c r="A589" s="2">
        <v>1574152.0</v>
      </c>
      <c r="B589" s="2" t="s">
        <v>864</v>
      </c>
      <c r="C589" s="2" t="s">
        <v>792</v>
      </c>
      <c r="D589" s="2">
        <v>13.0</v>
      </c>
    </row>
    <row r="590">
      <c r="A590" s="2">
        <v>1.43229122E8</v>
      </c>
      <c r="B590" s="2" t="s">
        <v>865</v>
      </c>
      <c r="C590" s="2" t="s">
        <v>780</v>
      </c>
      <c r="D590" s="2">
        <v>13.0</v>
      </c>
    </row>
    <row r="591">
      <c r="A591" s="2">
        <v>1.42416553E8</v>
      </c>
      <c r="B591" s="2" t="s">
        <v>866</v>
      </c>
      <c r="C591" s="2" t="s">
        <v>125</v>
      </c>
      <c r="D591" s="2">
        <v>13.0</v>
      </c>
    </row>
    <row r="592">
      <c r="A592" s="2">
        <v>1.40904693E8</v>
      </c>
      <c r="B592" s="2" t="s">
        <v>867</v>
      </c>
      <c r="C592" s="2" t="s">
        <v>89</v>
      </c>
      <c r="D592" s="2">
        <v>13.0</v>
      </c>
    </row>
    <row r="593">
      <c r="A593" s="2">
        <v>1.40640849E8</v>
      </c>
      <c r="B593" s="2" t="s">
        <v>868</v>
      </c>
      <c r="C593" s="2" t="s">
        <v>148</v>
      </c>
      <c r="D593" s="2">
        <v>13.0</v>
      </c>
    </row>
    <row r="594">
      <c r="A594" s="2">
        <v>1.40295501E8</v>
      </c>
      <c r="B594" s="2" t="s">
        <v>869</v>
      </c>
      <c r="C594" s="2" t="s">
        <v>870</v>
      </c>
      <c r="D594" s="2">
        <v>13.0</v>
      </c>
    </row>
    <row r="595">
      <c r="A595" s="2">
        <v>1123670.0</v>
      </c>
      <c r="B595" s="2" t="s">
        <v>871</v>
      </c>
      <c r="C595" s="2" t="s">
        <v>370</v>
      </c>
      <c r="D595" s="2">
        <v>13.0</v>
      </c>
    </row>
    <row r="596">
      <c r="A596" s="2">
        <v>1.13165068E8</v>
      </c>
      <c r="B596" s="2" t="s">
        <v>872</v>
      </c>
      <c r="C596" s="2" t="s">
        <v>859</v>
      </c>
      <c r="D596" s="2">
        <v>13.0</v>
      </c>
    </row>
    <row r="597">
      <c r="A597" s="2">
        <v>1.1410795E8</v>
      </c>
      <c r="B597" s="2" t="s">
        <v>873</v>
      </c>
      <c r="C597" s="2" t="s">
        <v>874</v>
      </c>
      <c r="D597" s="2">
        <v>13.0</v>
      </c>
    </row>
    <row r="598">
      <c r="A598" s="2">
        <v>1.14175334E8</v>
      </c>
      <c r="B598" s="2" t="s">
        <v>875</v>
      </c>
      <c r="C598" s="2" t="s">
        <v>876</v>
      </c>
      <c r="D598" s="2">
        <v>13.0</v>
      </c>
    </row>
    <row r="599">
      <c r="A599" s="2">
        <v>1.08527434E8</v>
      </c>
      <c r="B599" s="2" t="s">
        <v>877</v>
      </c>
      <c r="C599" s="2" t="s">
        <v>400</v>
      </c>
      <c r="D599" s="2">
        <v>13.0</v>
      </c>
    </row>
    <row r="600">
      <c r="A600" s="2">
        <v>1.04258028E8</v>
      </c>
      <c r="B600" s="2" t="s">
        <v>878</v>
      </c>
      <c r="C600" s="2" t="s">
        <v>41</v>
      </c>
      <c r="D600" s="2">
        <v>13.0</v>
      </c>
    </row>
    <row r="601">
      <c r="A601" s="2">
        <v>1.26916493E8</v>
      </c>
      <c r="B601" s="2" t="s">
        <v>879</v>
      </c>
      <c r="C601" s="2" t="s">
        <v>73</v>
      </c>
      <c r="D601" s="2">
        <v>13.0</v>
      </c>
    </row>
    <row r="602">
      <c r="A602" s="2">
        <v>1.21593956E8</v>
      </c>
      <c r="B602" s="2" t="s">
        <v>880</v>
      </c>
      <c r="C602" s="2" t="s">
        <v>881</v>
      </c>
      <c r="D602" s="2">
        <v>13.0</v>
      </c>
    </row>
    <row r="603">
      <c r="A603" s="2">
        <v>1.24113174E8</v>
      </c>
      <c r="B603" s="2" t="s">
        <v>882</v>
      </c>
      <c r="C603" s="2" t="s">
        <v>883</v>
      </c>
      <c r="D603" s="2">
        <v>13.0</v>
      </c>
    </row>
    <row r="604">
      <c r="A604" s="2">
        <v>1.15824678E8</v>
      </c>
      <c r="B604" s="2" t="s">
        <v>884</v>
      </c>
      <c r="C604" s="2" t="s">
        <v>131</v>
      </c>
      <c r="D604" s="2">
        <v>13.0</v>
      </c>
    </row>
    <row r="605">
      <c r="A605" s="2">
        <v>1.18031118E8</v>
      </c>
      <c r="B605" s="2" t="s">
        <v>885</v>
      </c>
      <c r="C605" s="2" t="s">
        <v>782</v>
      </c>
      <c r="D605" s="2">
        <v>13.0</v>
      </c>
    </row>
    <row r="606">
      <c r="A606" s="2">
        <v>725837.0</v>
      </c>
      <c r="B606" s="2" t="s">
        <v>886</v>
      </c>
      <c r="C606" s="2" t="s">
        <v>138</v>
      </c>
      <c r="D606" s="2">
        <v>13.0</v>
      </c>
    </row>
    <row r="607">
      <c r="A607" s="2">
        <v>7.1469176E7</v>
      </c>
      <c r="B607" s="2" t="s">
        <v>887</v>
      </c>
      <c r="C607" s="2" t="s">
        <v>127</v>
      </c>
      <c r="D607" s="2">
        <v>13.0</v>
      </c>
    </row>
    <row r="608">
      <c r="A608" s="2">
        <v>7.1729843E7</v>
      </c>
      <c r="B608" s="2" t="s">
        <v>888</v>
      </c>
      <c r="C608" s="2" t="s">
        <v>750</v>
      </c>
      <c r="D608" s="2">
        <v>13.0</v>
      </c>
    </row>
    <row r="609">
      <c r="A609" s="2">
        <v>7.8631539E7</v>
      </c>
      <c r="B609" s="2" t="s">
        <v>889</v>
      </c>
      <c r="C609" s="2" t="s">
        <v>890</v>
      </c>
      <c r="D609" s="2">
        <v>13.0</v>
      </c>
    </row>
    <row r="610">
      <c r="A610" s="2">
        <v>632447.0</v>
      </c>
      <c r="B610" s="2" t="s">
        <v>891</v>
      </c>
      <c r="C610" s="2" t="s">
        <v>892</v>
      </c>
      <c r="D610" s="2">
        <v>13.0</v>
      </c>
    </row>
    <row r="611">
      <c r="A611" s="2">
        <v>686677.0</v>
      </c>
      <c r="B611" s="2" t="s">
        <v>893</v>
      </c>
      <c r="C611" s="2" t="s">
        <v>894</v>
      </c>
      <c r="D611" s="2">
        <v>13.0</v>
      </c>
    </row>
    <row r="612">
      <c r="A612" s="2">
        <v>6.7984822E7</v>
      </c>
      <c r="B612" s="2" t="s">
        <v>895</v>
      </c>
      <c r="C612" s="2" t="s">
        <v>750</v>
      </c>
      <c r="D612" s="2">
        <v>13.0</v>
      </c>
    </row>
    <row r="613">
      <c r="A613" s="2">
        <v>676954.0</v>
      </c>
      <c r="B613" s="2" t="s">
        <v>896</v>
      </c>
      <c r="C613" s="2" t="s">
        <v>213</v>
      </c>
      <c r="D613" s="2">
        <v>13.0</v>
      </c>
    </row>
    <row r="614">
      <c r="A614" s="2">
        <v>532439.0</v>
      </c>
      <c r="B614" s="2" t="s">
        <v>897</v>
      </c>
      <c r="C614" s="2" t="s">
        <v>408</v>
      </c>
      <c r="D614" s="2">
        <v>13.0</v>
      </c>
    </row>
    <row r="615">
      <c r="A615" s="2">
        <v>3.79833551E8</v>
      </c>
      <c r="B615" s="2" t="s">
        <v>898</v>
      </c>
      <c r="C615" s="2" t="s">
        <v>41</v>
      </c>
      <c r="D615" s="2">
        <v>13.0</v>
      </c>
    </row>
    <row r="616">
      <c r="A616" s="2">
        <v>3.69309241E8</v>
      </c>
      <c r="B616" s="2" t="s">
        <v>899</v>
      </c>
      <c r="C616" s="2" t="s">
        <v>900</v>
      </c>
      <c r="D616" s="2">
        <v>13.0</v>
      </c>
    </row>
    <row r="617">
      <c r="A617" s="2">
        <v>3.69688621E8</v>
      </c>
      <c r="B617" s="2" t="s">
        <v>901</v>
      </c>
      <c r="C617" s="2" t="s">
        <v>533</v>
      </c>
      <c r="D617" s="2">
        <v>13.0</v>
      </c>
    </row>
    <row r="618">
      <c r="A618" s="2">
        <v>3668417.0</v>
      </c>
      <c r="B618" s="2" t="s">
        <v>902</v>
      </c>
      <c r="C618" s="2" t="s">
        <v>280</v>
      </c>
      <c r="D618" s="2">
        <v>13.0</v>
      </c>
    </row>
    <row r="619">
      <c r="A619" s="2">
        <v>3.60945771E8</v>
      </c>
      <c r="B619" s="2" t="s">
        <v>903</v>
      </c>
      <c r="C619" s="2" t="s">
        <v>36</v>
      </c>
      <c r="D619" s="2">
        <v>13.0</v>
      </c>
    </row>
    <row r="620">
      <c r="A620" s="2">
        <v>4677990.0</v>
      </c>
      <c r="B620" s="2" t="s">
        <v>904</v>
      </c>
      <c r="C620" s="2" t="s">
        <v>905</v>
      </c>
      <c r="D620" s="2">
        <v>13.0</v>
      </c>
    </row>
    <row r="621">
      <c r="A621" s="2">
        <v>4288322.0</v>
      </c>
      <c r="B621" s="2" t="s">
        <v>906</v>
      </c>
      <c r="C621" s="2" t="s">
        <v>907</v>
      </c>
      <c r="D621" s="2">
        <v>13.0</v>
      </c>
    </row>
    <row r="622">
      <c r="A622" s="2">
        <v>3530207.0</v>
      </c>
      <c r="B622" s="2" t="s">
        <v>908</v>
      </c>
      <c r="C622" s="2" t="s">
        <v>107</v>
      </c>
      <c r="D622" s="2">
        <v>13.0</v>
      </c>
    </row>
    <row r="623">
      <c r="A623" s="2">
        <v>3.50038551E8</v>
      </c>
      <c r="B623" s="2" t="s">
        <v>909</v>
      </c>
      <c r="C623" s="2" t="s">
        <v>153</v>
      </c>
      <c r="D623" s="2">
        <v>13.0</v>
      </c>
    </row>
    <row r="624">
      <c r="A624" s="2">
        <v>3203610.0</v>
      </c>
      <c r="B624" s="2" t="s">
        <v>343</v>
      </c>
      <c r="C624" s="2" t="s">
        <v>344</v>
      </c>
      <c r="D624" s="2">
        <v>13.0</v>
      </c>
    </row>
    <row r="625">
      <c r="A625" s="2">
        <v>3140136.0</v>
      </c>
      <c r="B625" s="2" t="s">
        <v>910</v>
      </c>
      <c r="C625" s="2" t="s">
        <v>911</v>
      </c>
      <c r="D625" s="2">
        <v>13.0</v>
      </c>
    </row>
    <row r="626">
      <c r="A626" s="2">
        <v>3157972.0</v>
      </c>
      <c r="B626" s="2" t="s">
        <v>912</v>
      </c>
      <c r="C626" s="2" t="s">
        <v>913</v>
      </c>
      <c r="D626" s="2">
        <v>13.0</v>
      </c>
    </row>
    <row r="627">
      <c r="A627" s="2">
        <v>9.1006519E7</v>
      </c>
      <c r="B627" s="2" t="s">
        <v>914</v>
      </c>
      <c r="C627" s="2" t="s">
        <v>556</v>
      </c>
      <c r="D627" s="2">
        <v>13.0</v>
      </c>
    </row>
    <row r="628">
      <c r="A628" s="2">
        <v>9.2121522E7</v>
      </c>
      <c r="B628" s="2" t="s">
        <v>915</v>
      </c>
      <c r="C628" s="2" t="s">
        <v>6</v>
      </c>
      <c r="D628" s="2">
        <v>13.0</v>
      </c>
    </row>
    <row r="629">
      <c r="A629" s="2">
        <v>9.2720038E7</v>
      </c>
      <c r="B629" s="2" t="s">
        <v>916</v>
      </c>
      <c r="C629" s="2" t="s">
        <v>22</v>
      </c>
      <c r="D629" s="2">
        <v>13.0</v>
      </c>
    </row>
    <row r="630">
      <c r="A630" s="2">
        <v>8.4333523E7</v>
      </c>
      <c r="B630" s="2" t="s">
        <v>917</v>
      </c>
      <c r="C630" s="2" t="s">
        <v>363</v>
      </c>
      <c r="D630" s="2">
        <v>13.0</v>
      </c>
    </row>
    <row r="631">
      <c r="A631" s="2">
        <v>8.027465E7</v>
      </c>
      <c r="B631" s="2" t="s">
        <v>918</v>
      </c>
      <c r="C631" s="2" t="s">
        <v>919</v>
      </c>
      <c r="D631" s="2">
        <v>13.0</v>
      </c>
    </row>
    <row r="632">
      <c r="A632" s="2">
        <v>823145.0</v>
      </c>
      <c r="B632" s="2" t="s">
        <v>920</v>
      </c>
      <c r="C632" s="2" t="s">
        <v>921</v>
      </c>
      <c r="D632" s="2">
        <v>13.0</v>
      </c>
    </row>
    <row r="633">
      <c r="A633" s="2">
        <v>9.709841E7</v>
      </c>
      <c r="B633" s="2" t="s">
        <v>922</v>
      </c>
      <c r="C633" s="2" t="s">
        <v>799</v>
      </c>
      <c r="D633" s="2">
        <v>13.0</v>
      </c>
    </row>
    <row r="634">
      <c r="A634" s="2">
        <v>9.598783E7</v>
      </c>
      <c r="B634" s="2" t="s">
        <v>923</v>
      </c>
      <c r="C634" s="2" t="s">
        <v>924</v>
      </c>
      <c r="D634" s="2">
        <v>13.0</v>
      </c>
    </row>
    <row r="635">
      <c r="A635" s="2">
        <v>9.6178174E7</v>
      </c>
      <c r="B635" s="2" t="s">
        <v>925</v>
      </c>
      <c r="C635" s="2" t="s">
        <v>926</v>
      </c>
      <c r="D635" s="2">
        <v>13.0</v>
      </c>
    </row>
    <row r="636">
      <c r="A636" s="2">
        <v>9.6178182E7</v>
      </c>
      <c r="B636" s="2" t="s">
        <v>927</v>
      </c>
      <c r="C636" s="2" t="s">
        <v>926</v>
      </c>
      <c r="D636" s="2">
        <v>13.0</v>
      </c>
    </row>
    <row r="637">
      <c r="A637" s="2">
        <v>9.8891554E7</v>
      </c>
      <c r="B637" s="2" t="s">
        <v>928</v>
      </c>
      <c r="C637" s="2" t="s">
        <v>775</v>
      </c>
      <c r="D637" s="2">
        <v>12.0</v>
      </c>
    </row>
    <row r="638">
      <c r="A638" s="2">
        <v>8.0240382E7</v>
      </c>
      <c r="B638" s="2" t="s">
        <v>929</v>
      </c>
      <c r="C638" s="2" t="s">
        <v>930</v>
      </c>
      <c r="D638" s="2">
        <v>12.0</v>
      </c>
    </row>
    <row r="639">
      <c r="A639" s="2">
        <v>800306.0</v>
      </c>
      <c r="B639" s="2" t="s">
        <v>931</v>
      </c>
      <c r="C639" s="2" t="s">
        <v>280</v>
      </c>
      <c r="D639" s="2">
        <v>12.0</v>
      </c>
    </row>
    <row r="640">
      <c r="A640" s="2">
        <v>9.1006515E7</v>
      </c>
      <c r="B640" s="2" t="s">
        <v>932</v>
      </c>
      <c r="C640" s="2" t="s">
        <v>556</v>
      </c>
      <c r="D640" s="2">
        <v>12.0</v>
      </c>
    </row>
    <row r="641">
      <c r="A641" s="2">
        <v>8.8003853E7</v>
      </c>
      <c r="B641" s="2" t="s">
        <v>933</v>
      </c>
      <c r="C641" s="2" t="s">
        <v>352</v>
      </c>
      <c r="D641" s="2">
        <v>12.0</v>
      </c>
    </row>
    <row r="642">
      <c r="A642" s="2">
        <v>3360629.0</v>
      </c>
      <c r="B642" s="2" t="s">
        <v>934</v>
      </c>
      <c r="C642" s="2" t="s">
        <v>286</v>
      </c>
      <c r="D642" s="2">
        <v>12.0</v>
      </c>
    </row>
    <row r="643">
      <c r="A643" s="2">
        <v>3476543.0</v>
      </c>
      <c r="B643" s="2" t="s">
        <v>935</v>
      </c>
      <c r="C643" s="2" t="s">
        <v>936</v>
      </c>
      <c r="D643" s="2">
        <v>12.0</v>
      </c>
    </row>
    <row r="644">
      <c r="A644" s="2">
        <v>3.46489911E8</v>
      </c>
      <c r="B644" s="2" t="s">
        <v>937</v>
      </c>
      <c r="C644" s="2" t="s">
        <v>31</v>
      </c>
      <c r="D644" s="2">
        <v>12.0</v>
      </c>
    </row>
    <row r="645">
      <c r="A645" s="2">
        <v>3.52990131E8</v>
      </c>
      <c r="B645" s="2" t="s">
        <v>938</v>
      </c>
      <c r="C645" s="2" t="s">
        <v>176</v>
      </c>
      <c r="D645" s="2">
        <v>12.0</v>
      </c>
    </row>
    <row r="646">
      <c r="A646" s="2">
        <v>3.55675651E8</v>
      </c>
      <c r="B646" s="2" t="s">
        <v>939</v>
      </c>
      <c r="C646" s="2" t="s">
        <v>940</v>
      </c>
      <c r="D646" s="2">
        <v>12.0</v>
      </c>
    </row>
    <row r="647">
      <c r="A647" s="2">
        <v>2794367.0</v>
      </c>
      <c r="B647" s="2" t="s">
        <v>941</v>
      </c>
      <c r="C647" s="2" t="s">
        <v>942</v>
      </c>
      <c r="D647" s="2">
        <v>12.0</v>
      </c>
    </row>
    <row r="648">
      <c r="A648" s="2">
        <v>4676027.0</v>
      </c>
      <c r="B648" s="2" t="s">
        <v>943</v>
      </c>
      <c r="C648" s="2" t="s">
        <v>944</v>
      </c>
      <c r="D648" s="2">
        <v>12.0</v>
      </c>
    </row>
    <row r="649">
      <c r="A649" s="2">
        <v>4704278.0</v>
      </c>
      <c r="B649" s="2" t="s">
        <v>945</v>
      </c>
      <c r="C649" s="2" t="s">
        <v>463</v>
      </c>
      <c r="D649" s="2">
        <v>12.0</v>
      </c>
    </row>
    <row r="650">
      <c r="A650" s="2">
        <v>3886137.0</v>
      </c>
      <c r="B650" s="2" t="s">
        <v>946</v>
      </c>
      <c r="C650" s="2" t="s">
        <v>947</v>
      </c>
      <c r="D650" s="2">
        <v>12.0</v>
      </c>
    </row>
    <row r="651">
      <c r="A651" s="2">
        <v>4006895.0</v>
      </c>
      <c r="B651" s="2" t="s">
        <v>948</v>
      </c>
      <c r="C651" s="2" t="s">
        <v>949</v>
      </c>
      <c r="D651" s="2">
        <v>12.0</v>
      </c>
    </row>
    <row r="652">
      <c r="A652" s="2">
        <v>3.59314441E8</v>
      </c>
      <c r="B652" s="2" t="s">
        <v>950</v>
      </c>
      <c r="C652" s="2" t="s">
        <v>84</v>
      </c>
      <c r="D652" s="2">
        <v>12.0</v>
      </c>
    </row>
    <row r="653">
      <c r="A653" s="2">
        <v>3614129.0</v>
      </c>
      <c r="B653" s="2" t="s">
        <v>951</v>
      </c>
      <c r="C653" s="2" t="s">
        <v>539</v>
      </c>
      <c r="D653" s="2">
        <v>12.0</v>
      </c>
    </row>
    <row r="654">
      <c r="A654" s="2">
        <v>3.63645951E8</v>
      </c>
      <c r="B654" s="2" t="s">
        <v>952</v>
      </c>
      <c r="C654" s="2" t="s">
        <v>250</v>
      </c>
      <c r="D654" s="2">
        <v>12.0</v>
      </c>
    </row>
    <row r="655">
      <c r="A655" s="2">
        <v>3.65769321E8</v>
      </c>
      <c r="B655" s="2" t="s">
        <v>953</v>
      </c>
      <c r="C655" s="2" t="s">
        <v>954</v>
      </c>
      <c r="D655" s="2">
        <v>12.0</v>
      </c>
    </row>
    <row r="656">
      <c r="A656" s="2">
        <v>3.69731051E8</v>
      </c>
      <c r="B656" s="2" t="s">
        <v>955</v>
      </c>
      <c r="C656" s="2" t="s">
        <v>554</v>
      </c>
      <c r="D656" s="2">
        <v>12.0</v>
      </c>
    </row>
    <row r="657">
      <c r="A657" s="2">
        <v>3.6868271E7</v>
      </c>
      <c r="B657" s="2" t="s">
        <v>956</v>
      </c>
      <c r="C657" s="2" t="s">
        <v>957</v>
      </c>
      <c r="D657" s="2">
        <v>12.0</v>
      </c>
    </row>
    <row r="658">
      <c r="A658" s="2">
        <v>3.79833441E8</v>
      </c>
      <c r="B658" s="2" t="s">
        <v>958</v>
      </c>
      <c r="C658" s="2" t="s">
        <v>41</v>
      </c>
      <c r="D658" s="2">
        <v>12.0</v>
      </c>
    </row>
    <row r="659">
      <c r="A659" s="2">
        <v>3.84061951E8</v>
      </c>
      <c r="B659" s="2" t="s">
        <v>959</v>
      </c>
      <c r="C659" s="2" t="s">
        <v>900</v>
      </c>
      <c r="D659" s="2">
        <v>12.0</v>
      </c>
    </row>
    <row r="660">
      <c r="A660" s="2">
        <v>5.9668531E7</v>
      </c>
      <c r="B660" s="2" t="s">
        <v>960</v>
      </c>
      <c r="C660" s="2" t="s">
        <v>535</v>
      </c>
      <c r="D660" s="2">
        <v>12.0</v>
      </c>
    </row>
    <row r="661">
      <c r="A661" s="2">
        <v>596023.0</v>
      </c>
      <c r="B661" s="2" t="s">
        <v>961</v>
      </c>
      <c r="C661" s="2" t="s">
        <v>962</v>
      </c>
      <c r="D661" s="2">
        <v>12.0</v>
      </c>
    </row>
    <row r="662">
      <c r="A662" s="2">
        <v>5.8112351E7</v>
      </c>
      <c r="B662" s="2" t="s">
        <v>963</v>
      </c>
      <c r="C662" s="2" t="s">
        <v>964</v>
      </c>
      <c r="D662" s="2">
        <v>12.0</v>
      </c>
    </row>
    <row r="663">
      <c r="A663" s="2">
        <v>6.205107E7</v>
      </c>
      <c r="B663" s="2" t="s">
        <v>965</v>
      </c>
      <c r="C663" s="2" t="s">
        <v>966</v>
      </c>
      <c r="D663" s="2">
        <v>12.0</v>
      </c>
    </row>
    <row r="664">
      <c r="A664" s="2">
        <v>609244.0</v>
      </c>
      <c r="B664" s="2" t="s">
        <v>967</v>
      </c>
      <c r="C664" s="2" t="s">
        <v>576</v>
      </c>
      <c r="D664" s="2">
        <v>12.0</v>
      </c>
    </row>
    <row r="665">
      <c r="A665" s="2">
        <v>677219.0</v>
      </c>
      <c r="B665" s="2" t="s">
        <v>968</v>
      </c>
      <c r="C665" s="2" t="s">
        <v>213</v>
      </c>
      <c r="D665" s="2">
        <v>12.0</v>
      </c>
    </row>
    <row r="666">
      <c r="A666" s="2">
        <v>7.5603454E7</v>
      </c>
      <c r="B666" s="2" t="s">
        <v>969</v>
      </c>
      <c r="C666" s="2" t="s">
        <v>836</v>
      </c>
      <c r="D666" s="2">
        <v>12.0</v>
      </c>
    </row>
    <row r="667">
      <c r="A667" s="2">
        <v>7.5182813E7</v>
      </c>
      <c r="B667" s="2" t="s">
        <v>970</v>
      </c>
      <c r="C667" s="2" t="s">
        <v>71</v>
      </c>
      <c r="D667" s="2">
        <v>12.0</v>
      </c>
    </row>
    <row r="668">
      <c r="A668" s="2">
        <v>7179764.0</v>
      </c>
      <c r="B668" s="2" t="s">
        <v>971</v>
      </c>
      <c r="C668" s="2" t="s">
        <v>211</v>
      </c>
      <c r="D668" s="2">
        <v>12.0</v>
      </c>
    </row>
    <row r="669">
      <c r="A669" s="2">
        <v>7.2926487E7</v>
      </c>
      <c r="B669" s="2" t="s">
        <v>972</v>
      </c>
      <c r="C669" s="2" t="s">
        <v>96</v>
      </c>
      <c r="D669" s="2">
        <v>12.0</v>
      </c>
    </row>
    <row r="670">
      <c r="A670" s="2">
        <v>6.9946046E7</v>
      </c>
      <c r="B670" s="2" t="s">
        <v>973</v>
      </c>
      <c r="C670" s="2" t="s">
        <v>974</v>
      </c>
      <c r="D670" s="2">
        <v>12.0</v>
      </c>
    </row>
    <row r="671">
      <c r="A671" s="2">
        <v>7.1336169E7</v>
      </c>
      <c r="B671" s="2" t="s">
        <v>975</v>
      </c>
      <c r="C671" s="2" t="s">
        <v>976</v>
      </c>
      <c r="D671" s="2">
        <v>12.0</v>
      </c>
    </row>
    <row r="672">
      <c r="A672" s="2">
        <v>7.061731E7</v>
      </c>
      <c r="B672" s="2" t="s">
        <v>977</v>
      </c>
      <c r="C672" s="2" t="s">
        <v>978</v>
      </c>
      <c r="D672" s="2">
        <v>12.0</v>
      </c>
    </row>
    <row r="673">
      <c r="A673" s="2">
        <v>1.16914122E8</v>
      </c>
      <c r="B673" s="2" t="s">
        <v>979</v>
      </c>
      <c r="C673" s="2" t="s">
        <v>461</v>
      </c>
      <c r="D673" s="2">
        <v>12.0</v>
      </c>
    </row>
    <row r="674">
      <c r="A674" s="2">
        <v>1.15511686E8</v>
      </c>
      <c r="B674" s="2" t="s">
        <v>980</v>
      </c>
      <c r="C674" s="2" t="s">
        <v>981</v>
      </c>
      <c r="D674" s="2">
        <v>12.0</v>
      </c>
    </row>
    <row r="675">
      <c r="A675" s="2">
        <v>1.16914026E8</v>
      </c>
      <c r="B675" s="2" t="s">
        <v>982</v>
      </c>
      <c r="C675" s="2" t="s">
        <v>461</v>
      </c>
      <c r="D675" s="2">
        <v>12.0</v>
      </c>
    </row>
    <row r="676">
      <c r="A676" s="2">
        <v>1.16143222E8</v>
      </c>
      <c r="B676" s="2" t="s">
        <v>983</v>
      </c>
      <c r="C676" s="2" t="s">
        <v>46</v>
      </c>
      <c r="D676" s="2">
        <v>12.0</v>
      </c>
    </row>
    <row r="677">
      <c r="A677" s="2">
        <v>1.16017102E8</v>
      </c>
      <c r="B677" s="2" t="s">
        <v>984</v>
      </c>
      <c r="C677" s="2" t="s">
        <v>248</v>
      </c>
      <c r="D677" s="2">
        <v>12.0</v>
      </c>
    </row>
    <row r="678">
      <c r="A678" s="2">
        <v>1.16348452E8</v>
      </c>
      <c r="B678" s="2" t="s">
        <v>985</v>
      </c>
      <c r="C678" s="2" t="s">
        <v>986</v>
      </c>
      <c r="D678" s="2">
        <v>12.0</v>
      </c>
    </row>
    <row r="679">
      <c r="A679" s="2">
        <v>1.2048575E8</v>
      </c>
      <c r="B679" s="2" t="s">
        <v>987</v>
      </c>
      <c r="C679" s="2" t="s">
        <v>562</v>
      </c>
      <c r="D679" s="2">
        <v>12.0</v>
      </c>
    </row>
    <row r="680">
      <c r="A680" s="2">
        <v>1.2015205E8</v>
      </c>
      <c r="B680" s="2" t="s">
        <v>988</v>
      </c>
      <c r="C680" s="2" t="s">
        <v>562</v>
      </c>
      <c r="D680" s="2">
        <v>12.0</v>
      </c>
    </row>
    <row r="681">
      <c r="A681" s="2">
        <v>1.2103644E8</v>
      </c>
      <c r="B681" s="2" t="s">
        <v>989</v>
      </c>
      <c r="C681" s="2" t="s">
        <v>176</v>
      </c>
      <c r="D681" s="2">
        <v>12.0</v>
      </c>
    </row>
    <row r="682">
      <c r="A682" s="2">
        <v>1.24265698E8</v>
      </c>
      <c r="B682" s="2" t="s">
        <v>990</v>
      </c>
      <c r="C682" s="2" t="s">
        <v>300</v>
      </c>
      <c r="D682" s="2">
        <v>12.0</v>
      </c>
    </row>
    <row r="683">
      <c r="A683" s="2">
        <v>1.21239412E8</v>
      </c>
      <c r="B683" s="2" t="s">
        <v>991</v>
      </c>
      <c r="C683" s="2" t="s">
        <v>992</v>
      </c>
      <c r="D683" s="2">
        <v>12.0</v>
      </c>
    </row>
    <row r="684">
      <c r="A684" s="2">
        <v>1.26884459E8</v>
      </c>
      <c r="B684" s="2" t="s">
        <v>993</v>
      </c>
      <c r="C684" s="2" t="s">
        <v>410</v>
      </c>
      <c r="D684" s="2">
        <v>12.0</v>
      </c>
    </row>
    <row r="685">
      <c r="A685" s="2">
        <v>1.27307931E8</v>
      </c>
      <c r="B685" s="2" t="s">
        <v>994</v>
      </c>
      <c r="C685" s="2" t="s">
        <v>995</v>
      </c>
      <c r="D685" s="2">
        <v>12.0</v>
      </c>
    </row>
    <row r="686">
      <c r="A686" s="2">
        <v>1.24875442E8</v>
      </c>
      <c r="B686" s="2" t="s">
        <v>996</v>
      </c>
      <c r="C686" s="2" t="s">
        <v>280</v>
      </c>
      <c r="D686" s="2">
        <v>12.0</v>
      </c>
    </row>
    <row r="687">
      <c r="A687" s="2">
        <v>1.2493507E7</v>
      </c>
      <c r="B687" s="2" t="s">
        <v>997</v>
      </c>
      <c r="C687" s="2" t="s">
        <v>998</v>
      </c>
      <c r="D687" s="2">
        <v>12.0</v>
      </c>
    </row>
    <row r="688">
      <c r="A688" s="2">
        <v>1.02978008E8</v>
      </c>
      <c r="B688" s="2" t="s">
        <v>999</v>
      </c>
      <c r="C688" s="2" t="s">
        <v>120</v>
      </c>
      <c r="D688" s="2">
        <v>12.0</v>
      </c>
    </row>
    <row r="689">
      <c r="A689" s="2">
        <v>1.07295834E8</v>
      </c>
      <c r="B689" s="2" t="s">
        <v>1000</v>
      </c>
      <c r="C689" s="2" t="s">
        <v>1001</v>
      </c>
      <c r="D689" s="2">
        <v>12.0</v>
      </c>
    </row>
    <row r="690">
      <c r="A690" s="2">
        <v>1079668.0</v>
      </c>
      <c r="B690" s="2" t="s">
        <v>1002</v>
      </c>
      <c r="C690" s="2" t="s">
        <v>1003</v>
      </c>
      <c r="D690" s="2">
        <v>12.0</v>
      </c>
    </row>
    <row r="691">
      <c r="A691" s="2">
        <v>1.09170926E8</v>
      </c>
      <c r="B691" s="2" t="s">
        <v>1004</v>
      </c>
      <c r="C691" s="2" t="s">
        <v>201</v>
      </c>
      <c r="D691" s="2">
        <v>12.0</v>
      </c>
    </row>
    <row r="692">
      <c r="A692" s="2">
        <v>1138006.0</v>
      </c>
      <c r="B692" s="2" t="s">
        <v>1005</v>
      </c>
      <c r="C692" s="2" t="s">
        <v>1006</v>
      </c>
      <c r="D692" s="2">
        <v>12.0</v>
      </c>
    </row>
    <row r="693">
      <c r="A693" s="2">
        <v>1143493.0</v>
      </c>
      <c r="B693" s="2" t="s">
        <v>1007</v>
      </c>
      <c r="C693" s="2" t="s">
        <v>396</v>
      </c>
      <c r="D693" s="2">
        <v>12.0</v>
      </c>
    </row>
    <row r="694">
      <c r="A694" s="2">
        <v>1.14373306E8</v>
      </c>
      <c r="B694" s="2" t="s">
        <v>1008</v>
      </c>
      <c r="C694" s="2" t="s">
        <v>75</v>
      </c>
      <c r="D694" s="2">
        <v>12.0</v>
      </c>
    </row>
    <row r="695">
      <c r="A695" s="2">
        <v>1145131.0</v>
      </c>
      <c r="B695" s="2" t="s">
        <v>1009</v>
      </c>
      <c r="C695" s="2" t="s">
        <v>1010</v>
      </c>
      <c r="D695" s="2">
        <v>12.0</v>
      </c>
    </row>
    <row r="696">
      <c r="A696" s="2">
        <v>1.12350072E8</v>
      </c>
      <c r="B696" s="2" t="s">
        <v>1011</v>
      </c>
      <c r="C696" s="2" t="s">
        <v>1012</v>
      </c>
      <c r="D696" s="2">
        <v>12.0</v>
      </c>
    </row>
    <row r="697">
      <c r="A697" s="2">
        <v>1.42328215E8</v>
      </c>
      <c r="B697" s="2" t="s">
        <v>1013</v>
      </c>
      <c r="C697" s="2" t="s">
        <v>1014</v>
      </c>
      <c r="D697" s="2">
        <v>12.0</v>
      </c>
    </row>
    <row r="698">
      <c r="A698" s="2">
        <v>1.41906407E8</v>
      </c>
      <c r="B698" s="2" t="s">
        <v>1015</v>
      </c>
      <c r="C698" s="2" t="s">
        <v>1016</v>
      </c>
      <c r="D698" s="2">
        <v>12.0</v>
      </c>
    </row>
    <row r="699">
      <c r="A699" s="2">
        <v>1.4299589E7</v>
      </c>
      <c r="B699" s="2" t="s">
        <v>1017</v>
      </c>
      <c r="C699" s="2" t="s">
        <v>913</v>
      </c>
      <c r="D699" s="2">
        <v>12.0</v>
      </c>
    </row>
    <row r="700">
      <c r="A700" s="2">
        <v>1.44735158E8</v>
      </c>
      <c r="B700" s="2" t="s">
        <v>1018</v>
      </c>
      <c r="C700" s="2" t="s">
        <v>445</v>
      </c>
      <c r="D700" s="2">
        <v>12.0</v>
      </c>
    </row>
    <row r="701">
      <c r="A701" s="2">
        <v>1.44522832E8</v>
      </c>
      <c r="B701" s="2" t="s">
        <v>559</v>
      </c>
      <c r="C701" s="2" t="s">
        <v>490</v>
      </c>
      <c r="D701" s="2">
        <v>12.0</v>
      </c>
    </row>
    <row r="702">
      <c r="A702" s="2">
        <v>1.4446264E8</v>
      </c>
      <c r="B702" s="2" t="s">
        <v>1019</v>
      </c>
      <c r="C702" s="2" t="s">
        <v>146</v>
      </c>
      <c r="D702" s="2">
        <v>12.0</v>
      </c>
    </row>
    <row r="703">
      <c r="A703" s="2">
        <v>1.45429544E8</v>
      </c>
      <c r="B703" s="2" t="s">
        <v>850</v>
      </c>
      <c r="C703" s="2" t="s">
        <v>382</v>
      </c>
      <c r="D703" s="2">
        <v>12.0</v>
      </c>
    </row>
    <row r="704">
      <c r="A704" s="2">
        <v>1.4880812E7</v>
      </c>
      <c r="B704" s="2" t="s">
        <v>1020</v>
      </c>
      <c r="C704" s="2" t="s">
        <v>588</v>
      </c>
      <c r="D704" s="2">
        <v>12.0</v>
      </c>
    </row>
    <row r="705">
      <c r="A705" s="2">
        <v>1574122.0</v>
      </c>
      <c r="B705" s="2" t="s">
        <v>791</v>
      </c>
      <c r="C705" s="2" t="s">
        <v>792</v>
      </c>
      <c r="D705" s="2">
        <v>12.0</v>
      </c>
    </row>
    <row r="706">
      <c r="A706" s="2">
        <v>1.6171165E7</v>
      </c>
      <c r="B706" s="2" t="s">
        <v>1021</v>
      </c>
      <c r="C706" s="2" t="s">
        <v>319</v>
      </c>
      <c r="D706" s="2">
        <v>12.0</v>
      </c>
    </row>
    <row r="707">
      <c r="A707" s="2">
        <v>1.6713494E7</v>
      </c>
      <c r="B707" s="2" t="s">
        <v>1022</v>
      </c>
      <c r="C707" s="2" t="s">
        <v>1023</v>
      </c>
      <c r="D707" s="2">
        <v>12.0</v>
      </c>
    </row>
    <row r="708">
      <c r="A708" s="2">
        <v>1.7637995E7</v>
      </c>
      <c r="B708" s="2" t="s">
        <v>1024</v>
      </c>
      <c r="C708" s="2" t="s">
        <v>679</v>
      </c>
      <c r="D708" s="2">
        <v>12.0</v>
      </c>
    </row>
    <row r="709">
      <c r="A709" s="2">
        <v>1.7610809E7</v>
      </c>
      <c r="B709" s="2" t="s">
        <v>791</v>
      </c>
      <c r="C709" s="2" t="s">
        <v>792</v>
      </c>
      <c r="D709" s="2">
        <v>12.0</v>
      </c>
    </row>
    <row r="710">
      <c r="A710" s="2">
        <v>1.7934469E7</v>
      </c>
      <c r="B710" s="2" t="s">
        <v>1007</v>
      </c>
      <c r="C710" s="2" t="s">
        <v>396</v>
      </c>
      <c r="D710" s="2">
        <v>12.0</v>
      </c>
    </row>
    <row r="711">
      <c r="A711" s="2">
        <v>1.8029533E7</v>
      </c>
      <c r="B711" s="2" t="s">
        <v>1025</v>
      </c>
      <c r="C711" s="2" t="s">
        <v>645</v>
      </c>
      <c r="D711" s="2">
        <v>12.0</v>
      </c>
    </row>
    <row r="712">
      <c r="A712" s="2">
        <v>1.7439684E7</v>
      </c>
      <c r="B712" s="2" t="s">
        <v>509</v>
      </c>
      <c r="C712" s="2" t="s">
        <v>510</v>
      </c>
      <c r="D712" s="2">
        <v>12.0</v>
      </c>
    </row>
    <row r="713">
      <c r="A713" s="2">
        <v>1.3680406E8</v>
      </c>
      <c r="B713" s="2" t="s">
        <v>1026</v>
      </c>
      <c r="C713" s="2" t="s">
        <v>839</v>
      </c>
      <c r="D713" s="2">
        <v>12.0</v>
      </c>
    </row>
    <row r="714">
      <c r="A714" s="2">
        <v>1.30414234E8</v>
      </c>
      <c r="B714" s="2" t="s">
        <v>1027</v>
      </c>
      <c r="C714" s="2" t="s">
        <v>535</v>
      </c>
      <c r="D714" s="2">
        <v>12.0</v>
      </c>
    </row>
    <row r="715">
      <c r="A715" s="2">
        <v>1.28931686E8</v>
      </c>
      <c r="B715" s="2" t="s">
        <v>1028</v>
      </c>
      <c r="C715" s="2" t="s">
        <v>1029</v>
      </c>
      <c r="D715" s="2">
        <v>12.0</v>
      </c>
    </row>
    <row r="716">
      <c r="A716" s="2">
        <v>1.3260891E8</v>
      </c>
      <c r="B716" s="2" t="s">
        <v>1030</v>
      </c>
      <c r="C716" s="2" t="s">
        <v>75</v>
      </c>
      <c r="D716" s="2">
        <v>12.0</v>
      </c>
    </row>
    <row r="717">
      <c r="A717" s="2">
        <v>1.3263715E7</v>
      </c>
      <c r="B717" s="2" t="s">
        <v>1031</v>
      </c>
      <c r="C717" s="2" t="s">
        <v>1032</v>
      </c>
      <c r="D717" s="2">
        <v>11.0</v>
      </c>
    </row>
    <row r="718">
      <c r="A718" s="2">
        <v>1.30962494E8</v>
      </c>
      <c r="B718" s="2" t="s">
        <v>1033</v>
      </c>
      <c r="C718" s="2" t="s">
        <v>398</v>
      </c>
      <c r="D718" s="2">
        <v>11.0</v>
      </c>
    </row>
    <row r="719">
      <c r="A719" s="2">
        <v>1.28878464E8</v>
      </c>
      <c r="B719" s="2" t="s">
        <v>1034</v>
      </c>
      <c r="C719" s="2" t="s">
        <v>1035</v>
      </c>
      <c r="D719" s="2">
        <v>11.0</v>
      </c>
    </row>
    <row r="720">
      <c r="A720" s="2">
        <v>1.29307604E8</v>
      </c>
      <c r="B720" s="2" t="s">
        <v>1036</v>
      </c>
      <c r="C720" s="2" t="s">
        <v>228</v>
      </c>
      <c r="D720" s="2">
        <v>11.0</v>
      </c>
    </row>
    <row r="721">
      <c r="A721" s="2">
        <v>1.29376342E8</v>
      </c>
      <c r="B721" s="2" t="s">
        <v>1037</v>
      </c>
      <c r="C721" s="2" t="s">
        <v>228</v>
      </c>
      <c r="D721" s="2">
        <v>11.0</v>
      </c>
    </row>
    <row r="722">
      <c r="A722" s="2">
        <v>1.34525894E8</v>
      </c>
      <c r="B722" s="2" t="s">
        <v>1038</v>
      </c>
      <c r="C722" s="2" t="s">
        <v>339</v>
      </c>
      <c r="D722" s="2">
        <v>11.0</v>
      </c>
    </row>
    <row r="723">
      <c r="A723" s="2">
        <v>1.35452138E8</v>
      </c>
      <c r="B723" s="2" t="s">
        <v>93</v>
      </c>
      <c r="C723" s="2" t="s">
        <v>881</v>
      </c>
      <c r="D723" s="2">
        <v>11.0</v>
      </c>
    </row>
    <row r="724">
      <c r="A724" s="2">
        <v>1.3494678E8</v>
      </c>
      <c r="B724" s="2" t="s">
        <v>1039</v>
      </c>
      <c r="C724" s="2" t="s">
        <v>125</v>
      </c>
      <c r="D724" s="2">
        <v>11.0</v>
      </c>
    </row>
    <row r="725">
      <c r="A725" s="2">
        <v>1.3494894E8</v>
      </c>
      <c r="B725" s="2" t="s">
        <v>1040</v>
      </c>
      <c r="C725" s="2" t="s">
        <v>761</v>
      </c>
      <c r="D725" s="2">
        <v>11.0</v>
      </c>
    </row>
    <row r="726">
      <c r="A726" s="2">
        <v>1.7976688E7</v>
      </c>
      <c r="B726" s="2" t="s">
        <v>577</v>
      </c>
      <c r="C726" s="2" t="s">
        <v>578</v>
      </c>
      <c r="D726" s="2">
        <v>11.0</v>
      </c>
    </row>
    <row r="727">
      <c r="A727" s="2">
        <v>1.763396E7</v>
      </c>
      <c r="B727" s="2" t="s">
        <v>678</v>
      </c>
      <c r="C727" s="2" t="s">
        <v>679</v>
      </c>
      <c r="D727" s="2">
        <v>11.0</v>
      </c>
    </row>
    <row r="728">
      <c r="A728" s="2">
        <v>1.7730533E7</v>
      </c>
      <c r="B728" s="2" t="s">
        <v>1041</v>
      </c>
      <c r="C728" s="2" t="s">
        <v>1042</v>
      </c>
      <c r="D728" s="2">
        <v>11.0</v>
      </c>
    </row>
    <row r="729">
      <c r="A729" s="2">
        <v>1.5117585E7</v>
      </c>
      <c r="B729" s="2" t="s">
        <v>1043</v>
      </c>
      <c r="C729" s="2" t="s">
        <v>1044</v>
      </c>
      <c r="D729" s="2">
        <v>11.0</v>
      </c>
    </row>
    <row r="730">
      <c r="A730" s="2">
        <v>1.429946E7</v>
      </c>
      <c r="B730" s="2" t="s">
        <v>1045</v>
      </c>
      <c r="C730" s="2" t="s">
        <v>1046</v>
      </c>
      <c r="D730" s="2">
        <v>11.0</v>
      </c>
    </row>
    <row r="731">
      <c r="A731" s="2">
        <v>1.43784448E8</v>
      </c>
      <c r="B731" s="2" t="s">
        <v>1047</v>
      </c>
      <c r="C731" s="2" t="s">
        <v>635</v>
      </c>
      <c r="D731" s="2">
        <v>11.0</v>
      </c>
    </row>
    <row r="732">
      <c r="A732" s="2">
        <v>1.4380718E7</v>
      </c>
      <c r="B732" s="2" t="s">
        <v>1048</v>
      </c>
      <c r="C732" s="2" t="s">
        <v>1049</v>
      </c>
      <c r="D732" s="2">
        <v>11.0</v>
      </c>
    </row>
    <row r="733">
      <c r="A733" s="2">
        <v>1.41467499E8</v>
      </c>
      <c r="B733" s="2" t="s">
        <v>1050</v>
      </c>
      <c r="C733" s="2" t="s">
        <v>1051</v>
      </c>
      <c r="D733" s="2">
        <v>11.0</v>
      </c>
    </row>
    <row r="734">
      <c r="A734" s="2">
        <v>1.4202939E7</v>
      </c>
      <c r="B734" s="2" t="s">
        <v>1052</v>
      </c>
      <c r="C734" s="2" t="s">
        <v>1053</v>
      </c>
      <c r="D734" s="2">
        <v>11.0</v>
      </c>
    </row>
    <row r="735">
      <c r="A735" s="2">
        <v>1.39871053E8</v>
      </c>
      <c r="B735" s="2" t="s">
        <v>1054</v>
      </c>
      <c r="C735" s="2" t="s">
        <v>1055</v>
      </c>
      <c r="D735" s="2">
        <v>11.0</v>
      </c>
    </row>
    <row r="736">
      <c r="A736" s="2">
        <v>1.39530517E8</v>
      </c>
      <c r="B736" s="2" t="s">
        <v>32</v>
      </c>
      <c r="C736" s="2" t="s">
        <v>33</v>
      </c>
      <c r="D736" s="2">
        <v>11.0</v>
      </c>
    </row>
    <row r="737">
      <c r="A737" s="2">
        <v>1.40640851E8</v>
      </c>
      <c r="B737" s="2" t="s">
        <v>1056</v>
      </c>
      <c r="C737" s="2" t="s">
        <v>148</v>
      </c>
      <c r="D737" s="2">
        <v>11.0</v>
      </c>
    </row>
    <row r="738">
      <c r="A738" s="2">
        <v>1.40640863E8</v>
      </c>
      <c r="B738" s="2" t="s">
        <v>1057</v>
      </c>
      <c r="C738" s="2" t="s">
        <v>148</v>
      </c>
      <c r="D738" s="2">
        <v>11.0</v>
      </c>
    </row>
    <row r="739">
      <c r="A739" s="2">
        <v>1.1266227E8</v>
      </c>
      <c r="B739" s="2" t="s">
        <v>1011</v>
      </c>
      <c r="C739" s="2" t="s">
        <v>1012</v>
      </c>
      <c r="D739" s="2">
        <v>11.0</v>
      </c>
    </row>
    <row r="740">
      <c r="A740" s="2">
        <v>1.15023298E8</v>
      </c>
      <c r="B740" s="2" t="s">
        <v>1058</v>
      </c>
      <c r="C740" s="2" t="s">
        <v>1059</v>
      </c>
      <c r="D740" s="2">
        <v>11.0</v>
      </c>
    </row>
    <row r="741">
      <c r="A741" s="2">
        <v>1.0873463E8</v>
      </c>
      <c r="B741" s="2" t="s">
        <v>1060</v>
      </c>
      <c r="C741" s="2" t="s">
        <v>1061</v>
      </c>
      <c r="D741" s="2">
        <v>11.0</v>
      </c>
    </row>
    <row r="742">
      <c r="A742" s="2">
        <v>1.11120552E8</v>
      </c>
      <c r="B742" s="2" t="s">
        <v>1062</v>
      </c>
      <c r="C742" s="2" t="s">
        <v>82</v>
      </c>
      <c r="D742" s="2">
        <v>11.0</v>
      </c>
    </row>
    <row r="743">
      <c r="A743" s="2">
        <v>1.0287076E7</v>
      </c>
      <c r="B743" s="2" t="s">
        <v>514</v>
      </c>
      <c r="C743" s="2" t="s">
        <v>682</v>
      </c>
      <c r="D743" s="2">
        <v>11.0</v>
      </c>
    </row>
    <row r="744">
      <c r="A744" s="2">
        <v>1.04023054E8</v>
      </c>
      <c r="B744" s="2" t="s">
        <v>607</v>
      </c>
      <c r="C744" s="2" t="s">
        <v>1063</v>
      </c>
      <c r="D744" s="2">
        <v>11.0</v>
      </c>
    </row>
    <row r="745">
      <c r="A745" s="2">
        <v>1.03388222E8</v>
      </c>
      <c r="B745" s="2" t="s">
        <v>1064</v>
      </c>
      <c r="C745" s="2" t="s">
        <v>1065</v>
      </c>
      <c r="D745" s="2">
        <v>11.0</v>
      </c>
    </row>
    <row r="746">
      <c r="A746" s="2">
        <v>1.05765234E8</v>
      </c>
      <c r="B746" s="2" t="s">
        <v>1066</v>
      </c>
      <c r="C746" s="2" t="s">
        <v>361</v>
      </c>
      <c r="D746" s="2">
        <v>11.0</v>
      </c>
    </row>
    <row r="747">
      <c r="A747" s="2">
        <v>1.24883314E8</v>
      </c>
      <c r="B747" s="2" t="s">
        <v>1067</v>
      </c>
      <c r="C747" s="2" t="s">
        <v>1068</v>
      </c>
      <c r="D747" s="2">
        <v>11.0</v>
      </c>
    </row>
    <row r="748">
      <c r="A748" s="2">
        <v>1.24656956E8</v>
      </c>
      <c r="B748" s="2" t="s">
        <v>1069</v>
      </c>
      <c r="C748" s="2" t="s">
        <v>1070</v>
      </c>
      <c r="D748" s="2">
        <v>11.0</v>
      </c>
    </row>
    <row r="749">
      <c r="A749" s="2">
        <v>1.24996692E8</v>
      </c>
      <c r="B749" s="2" t="s">
        <v>1071</v>
      </c>
      <c r="C749" s="2" t="s">
        <v>1072</v>
      </c>
      <c r="D749" s="2">
        <v>11.0</v>
      </c>
    </row>
    <row r="750">
      <c r="A750" s="2">
        <v>1.25365122E8</v>
      </c>
      <c r="B750" s="2" t="s">
        <v>1073</v>
      </c>
      <c r="C750" s="2" t="s">
        <v>1074</v>
      </c>
      <c r="D750" s="2">
        <v>11.0</v>
      </c>
    </row>
    <row r="751">
      <c r="A751" s="2">
        <v>1.25513414E8</v>
      </c>
      <c r="B751" s="2" t="s">
        <v>1075</v>
      </c>
      <c r="C751" s="2" t="s">
        <v>1076</v>
      </c>
      <c r="D751" s="2">
        <v>11.0</v>
      </c>
    </row>
    <row r="752">
      <c r="A752" s="2">
        <v>1.26608383E8</v>
      </c>
      <c r="B752" s="2" t="s">
        <v>1077</v>
      </c>
      <c r="C752" s="2" t="s">
        <v>241</v>
      </c>
      <c r="D752" s="2">
        <v>11.0</v>
      </c>
    </row>
    <row r="753">
      <c r="A753" s="2">
        <v>1.211432E8</v>
      </c>
      <c r="B753" s="2" t="s">
        <v>1078</v>
      </c>
      <c r="C753" s="2" t="s">
        <v>176</v>
      </c>
      <c r="D753" s="2">
        <v>11.0</v>
      </c>
    </row>
    <row r="754">
      <c r="A754" s="2">
        <v>1.21127126E8</v>
      </c>
      <c r="B754" s="2" t="s">
        <v>1079</v>
      </c>
      <c r="C754" s="2" t="s">
        <v>115</v>
      </c>
      <c r="D754" s="2">
        <v>11.0</v>
      </c>
    </row>
    <row r="755">
      <c r="A755" s="2">
        <v>1.20007082E8</v>
      </c>
      <c r="B755" s="2" t="s">
        <v>1080</v>
      </c>
      <c r="C755" s="2" t="s">
        <v>84</v>
      </c>
      <c r="D755" s="2">
        <v>11.0</v>
      </c>
    </row>
    <row r="756">
      <c r="A756" s="2">
        <v>1.1997634E8</v>
      </c>
      <c r="B756" s="2" t="s">
        <v>1081</v>
      </c>
      <c r="C756" s="2" t="s">
        <v>33</v>
      </c>
      <c r="D756" s="2">
        <v>11.0</v>
      </c>
    </row>
    <row r="757">
      <c r="A757" s="2">
        <v>1.18986142E8</v>
      </c>
      <c r="B757" s="2" t="s">
        <v>1082</v>
      </c>
      <c r="C757" s="2" t="s">
        <v>288</v>
      </c>
      <c r="D757" s="2">
        <v>11.0</v>
      </c>
    </row>
    <row r="758">
      <c r="A758" s="2">
        <v>1.17005148E8</v>
      </c>
      <c r="B758" s="2" t="s">
        <v>1083</v>
      </c>
      <c r="C758" s="2" t="s">
        <v>363</v>
      </c>
      <c r="D758" s="2">
        <v>11.0</v>
      </c>
    </row>
    <row r="759">
      <c r="A759" s="2">
        <v>7.2799739E7</v>
      </c>
      <c r="B759" s="2" t="s">
        <v>1084</v>
      </c>
      <c r="C759" s="2" t="s">
        <v>552</v>
      </c>
      <c r="D759" s="2">
        <v>11.0</v>
      </c>
    </row>
    <row r="760">
      <c r="A760" s="2">
        <v>7.5524306E7</v>
      </c>
      <c r="B760" s="2" t="s">
        <v>1085</v>
      </c>
      <c r="C760" s="2" t="s">
        <v>691</v>
      </c>
      <c r="D760" s="2">
        <v>11.0</v>
      </c>
    </row>
    <row r="761">
      <c r="A761" s="2">
        <v>7818900.0</v>
      </c>
      <c r="B761" s="2" t="s">
        <v>1086</v>
      </c>
      <c r="C761" s="2" t="s">
        <v>1087</v>
      </c>
      <c r="D761" s="2">
        <v>11.0</v>
      </c>
    </row>
    <row r="762">
      <c r="A762" s="2">
        <v>7.765435E7</v>
      </c>
      <c r="B762" s="2" t="s">
        <v>1088</v>
      </c>
      <c r="C762" s="2" t="s">
        <v>1089</v>
      </c>
      <c r="D762" s="2">
        <v>11.0</v>
      </c>
    </row>
    <row r="763">
      <c r="A763" s="2">
        <v>7.6273044E7</v>
      </c>
      <c r="B763" s="2" t="s">
        <v>1090</v>
      </c>
      <c r="C763" s="2" t="s">
        <v>1091</v>
      </c>
      <c r="D763" s="2">
        <v>11.0</v>
      </c>
    </row>
    <row r="764">
      <c r="A764" s="2">
        <v>6.1365205E7</v>
      </c>
      <c r="B764" s="2" t="s">
        <v>1092</v>
      </c>
      <c r="C764" s="2" t="s">
        <v>1093</v>
      </c>
      <c r="D764" s="2">
        <v>11.0</v>
      </c>
    </row>
    <row r="765">
      <c r="A765" s="2">
        <v>624823.0</v>
      </c>
      <c r="B765" s="2" t="s">
        <v>1094</v>
      </c>
      <c r="C765" s="2" t="s">
        <v>601</v>
      </c>
      <c r="D765" s="2">
        <v>11.0</v>
      </c>
    </row>
    <row r="766">
      <c r="A766" s="2">
        <v>5.6725581E7</v>
      </c>
      <c r="B766" s="2" t="s">
        <v>821</v>
      </c>
      <c r="C766" s="2" t="s">
        <v>291</v>
      </c>
      <c r="D766" s="2">
        <v>11.0</v>
      </c>
    </row>
    <row r="767">
      <c r="A767" s="2">
        <v>3.83776261E8</v>
      </c>
      <c r="B767" s="2" t="s">
        <v>1095</v>
      </c>
      <c r="C767" s="2" t="s">
        <v>1096</v>
      </c>
      <c r="D767" s="2">
        <v>11.0</v>
      </c>
    </row>
    <row r="768">
      <c r="A768" s="2">
        <v>3.83707281E8</v>
      </c>
      <c r="B768" s="2" t="s">
        <v>1097</v>
      </c>
      <c r="C768" s="2" t="s">
        <v>54</v>
      </c>
      <c r="D768" s="2">
        <v>11.0</v>
      </c>
    </row>
    <row r="769">
      <c r="A769" s="2">
        <v>3.79961301E8</v>
      </c>
      <c r="B769" s="2" t="s">
        <v>1098</v>
      </c>
      <c r="C769" s="2" t="s">
        <v>1099</v>
      </c>
      <c r="D769" s="2">
        <v>11.0</v>
      </c>
    </row>
    <row r="770">
      <c r="A770" s="2">
        <v>3.82393131E8</v>
      </c>
      <c r="B770" s="2" t="s">
        <v>1100</v>
      </c>
      <c r="C770" s="2" t="s">
        <v>82</v>
      </c>
      <c r="D770" s="2">
        <v>11.0</v>
      </c>
    </row>
    <row r="771">
      <c r="A771" s="2">
        <v>3.75689861E8</v>
      </c>
      <c r="B771" s="2" t="s">
        <v>1101</v>
      </c>
      <c r="C771" s="2" t="s">
        <v>264</v>
      </c>
      <c r="D771" s="2">
        <v>11.0</v>
      </c>
    </row>
    <row r="772">
      <c r="A772" s="2">
        <v>3.75235021E8</v>
      </c>
      <c r="B772" s="2" t="s">
        <v>1102</v>
      </c>
      <c r="C772" s="2" t="s">
        <v>1103</v>
      </c>
      <c r="D772" s="2">
        <v>11.0</v>
      </c>
    </row>
    <row r="773">
      <c r="A773" s="2">
        <v>4244308.0</v>
      </c>
      <c r="B773" s="2" t="s">
        <v>1104</v>
      </c>
      <c r="C773" s="2" t="s">
        <v>1105</v>
      </c>
      <c r="D773" s="2">
        <v>11.0</v>
      </c>
    </row>
    <row r="774">
      <c r="A774" s="2">
        <v>5.1620421E7</v>
      </c>
      <c r="B774" s="2" t="s">
        <v>1106</v>
      </c>
      <c r="C774" s="2" t="s">
        <v>57</v>
      </c>
      <c r="D774" s="2">
        <v>11.0</v>
      </c>
    </row>
    <row r="775">
      <c r="A775" s="2">
        <v>4603400.0</v>
      </c>
      <c r="B775" s="2" t="s">
        <v>1107</v>
      </c>
      <c r="C775" s="2" t="s">
        <v>429</v>
      </c>
      <c r="D775" s="2">
        <v>11.0</v>
      </c>
    </row>
    <row r="776">
      <c r="A776" s="2">
        <v>4.6119931E7</v>
      </c>
      <c r="B776" s="2" t="s">
        <v>1108</v>
      </c>
      <c r="C776" s="2" t="s">
        <v>115</v>
      </c>
      <c r="D776" s="2">
        <v>11.0</v>
      </c>
    </row>
    <row r="777">
      <c r="A777" s="2">
        <v>4311595.0</v>
      </c>
      <c r="B777" s="2" t="s">
        <v>1109</v>
      </c>
      <c r="C777" s="2" t="s">
        <v>682</v>
      </c>
      <c r="D777" s="2">
        <v>11.0</v>
      </c>
    </row>
    <row r="778">
      <c r="A778" s="2">
        <v>2591105.0</v>
      </c>
      <c r="B778" s="2" t="s">
        <v>1110</v>
      </c>
      <c r="C778" s="2" t="s">
        <v>1111</v>
      </c>
      <c r="D778" s="2">
        <v>11.0</v>
      </c>
    </row>
    <row r="779">
      <c r="A779" s="2">
        <v>3105909.0</v>
      </c>
      <c r="B779" s="2" t="s">
        <v>1112</v>
      </c>
      <c r="C779" s="2" t="s">
        <v>188</v>
      </c>
      <c r="D779" s="2">
        <v>11.0</v>
      </c>
    </row>
    <row r="780">
      <c r="A780" s="2">
        <v>1.8029892E7</v>
      </c>
      <c r="B780" s="2" t="s">
        <v>1113</v>
      </c>
      <c r="C780" s="2" t="s">
        <v>1114</v>
      </c>
      <c r="D780" s="2">
        <v>11.0</v>
      </c>
    </row>
    <row r="781">
      <c r="A781" s="2">
        <v>1.8091665E7</v>
      </c>
      <c r="B781" s="2" t="s">
        <v>1115</v>
      </c>
      <c r="C781" s="2" t="s">
        <v>382</v>
      </c>
      <c r="D781" s="2">
        <v>11.0</v>
      </c>
    </row>
    <row r="782">
      <c r="A782" s="2">
        <v>1.8094292E7</v>
      </c>
      <c r="B782" s="2" t="s">
        <v>1086</v>
      </c>
      <c r="C782" s="2" t="s">
        <v>1087</v>
      </c>
      <c r="D782" s="2">
        <v>11.0</v>
      </c>
    </row>
    <row r="783">
      <c r="A783" s="2">
        <v>3.49108251E8</v>
      </c>
      <c r="B783" s="2" t="s">
        <v>1116</v>
      </c>
      <c r="C783" s="2" t="s">
        <v>806</v>
      </c>
      <c r="D783" s="2">
        <v>11.0</v>
      </c>
    </row>
    <row r="784">
      <c r="A784" s="2">
        <v>3.50151891E8</v>
      </c>
      <c r="B784" s="2" t="s">
        <v>1117</v>
      </c>
      <c r="C784" s="2" t="s">
        <v>1118</v>
      </c>
      <c r="D784" s="2">
        <v>11.0</v>
      </c>
    </row>
    <row r="785">
      <c r="A785" s="2">
        <v>8.8003855E7</v>
      </c>
      <c r="B785" s="2" t="s">
        <v>1119</v>
      </c>
      <c r="C785" s="2" t="s">
        <v>352</v>
      </c>
      <c r="D785" s="2">
        <v>11.0</v>
      </c>
    </row>
    <row r="786">
      <c r="A786" s="2">
        <v>8.7887599E7</v>
      </c>
      <c r="B786" s="2" t="s">
        <v>1120</v>
      </c>
      <c r="C786" s="2" t="s">
        <v>1121</v>
      </c>
      <c r="D786" s="2">
        <v>11.0</v>
      </c>
    </row>
    <row r="787">
      <c r="A787" s="2">
        <v>8.8816831E7</v>
      </c>
      <c r="B787" s="2" t="s">
        <v>1122</v>
      </c>
      <c r="C787" s="2" t="s">
        <v>1123</v>
      </c>
      <c r="D787" s="2">
        <v>11.0</v>
      </c>
    </row>
    <row r="788">
      <c r="A788" s="2">
        <v>8.9817831E7</v>
      </c>
      <c r="B788" s="2" t="s">
        <v>1124</v>
      </c>
      <c r="C788" s="2" t="s">
        <v>105</v>
      </c>
      <c r="D788" s="2">
        <v>11.0</v>
      </c>
    </row>
    <row r="789">
      <c r="A789" s="2">
        <v>8.9885655E7</v>
      </c>
      <c r="B789" s="2" t="s">
        <v>1125</v>
      </c>
      <c r="C789" s="2" t="s">
        <v>1126</v>
      </c>
      <c r="D789" s="2">
        <v>11.0</v>
      </c>
    </row>
    <row r="790">
      <c r="A790" s="2">
        <v>9.4881358E7</v>
      </c>
      <c r="B790" s="2" t="s">
        <v>1127</v>
      </c>
      <c r="C790" s="2" t="s">
        <v>1128</v>
      </c>
      <c r="D790" s="2">
        <v>11.0</v>
      </c>
    </row>
    <row r="791">
      <c r="A791" s="2">
        <v>9.4881542E7</v>
      </c>
      <c r="B791" s="2" t="s">
        <v>1129</v>
      </c>
      <c r="C791" s="2" t="s">
        <v>1130</v>
      </c>
      <c r="D791" s="2">
        <v>11.0</v>
      </c>
    </row>
    <row r="792">
      <c r="A792" s="2">
        <v>7.9875054E7</v>
      </c>
      <c r="B792" s="2" t="s">
        <v>1131</v>
      </c>
      <c r="C792" s="2" t="s">
        <v>91</v>
      </c>
      <c r="D792" s="2">
        <v>11.0</v>
      </c>
    </row>
    <row r="793">
      <c r="A793" s="2">
        <v>8.182334E7</v>
      </c>
      <c r="B793" s="2" t="s">
        <v>1132</v>
      </c>
      <c r="C793" s="2" t="s">
        <v>490</v>
      </c>
      <c r="D793" s="2">
        <v>11.0</v>
      </c>
    </row>
    <row r="794">
      <c r="A794" s="2">
        <v>8.1128242E7</v>
      </c>
      <c r="B794" s="2" t="s">
        <v>1133</v>
      </c>
      <c r="C794" s="2" t="s">
        <v>6</v>
      </c>
      <c r="D794" s="2">
        <v>11.0</v>
      </c>
    </row>
    <row r="795">
      <c r="A795" s="2">
        <v>813837.0</v>
      </c>
      <c r="B795" s="2" t="s">
        <v>1134</v>
      </c>
      <c r="C795" s="2" t="s">
        <v>1135</v>
      </c>
      <c r="D795" s="2">
        <v>11.0</v>
      </c>
    </row>
    <row r="796">
      <c r="A796" s="2">
        <v>8.4946479E7</v>
      </c>
      <c r="B796" s="2" t="s">
        <v>367</v>
      </c>
      <c r="C796" s="2" t="s">
        <v>1136</v>
      </c>
      <c r="D796" s="2">
        <v>11.0</v>
      </c>
    </row>
    <row r="797">
      <c r="A797" s="2">
        <v>854564.0</v>
      </c>
      <c r="B797" s="2" t="s">
        <v>1137</v>
      </c>
      <c r="C797" s="2" t="s">
        <v>1138</v>
      </c>
      <c r="D797" s="2">
        <v>11.0</v>
      </c>
    </row>
    <row r="798">
      <c r="A798" s="2">
        <v>8.6051355E7</v>
      </c>
      <c r="B798" s="2" t="s">
        <v>1139</v>
      </c>
      <c r="C798" s="2" t="s">
        <v>1140</v>
      </c>
      <c r="D798" s="2">
        <v>11.0</v>
      </c>
    </row>
    <row r="799">
      <c r="A799" s="2">
        <v>8.6192931E7</v>
      </c>
      <c r="B799" s="2" t="s">
        <v>1141</v>
      </c>
      <c r="C799" s="2" t="s">
        <v>1142</v>
      </c>
      <c r="D799" s="2">
        <v>11.0</v>
      </c>
    </row>
    <row r="800">
      <c r="A800" s="2">
        <v>990761.0</v>
      </c>
      <c r="B800" s="2" t="s">
        <v>1143</v>
      </c>
      <c r="C800" s="2" t="s">
        <v>1144</v>
      </c>
      <c r="D800" s="2">
        <v>11.0</v>
      </c>
    </row>
    <row r="801">
      <c r="A801" s="2">
        <v>9.6003904E7</v>
      </c>
      <c r="B801" s="2" t="s">
        <v>1145</v>
      </c>
      <c r="C801" s="2" t="s">
        <v>157</v>
      </c>
      <c r="D801" s="2">
        <v>11.0</v>
      </c>
    </row>
    <row r="802">
      <c r="A802" s="2">
        <v>9.5987682E7</v>
      </c>
      <c r="B802" s="2" t="s">
        <v>1146</v>
      </c>
      <c r="C802" s="2" t="s">
        <v>924</v>
      </c>
      <c r="D802" s="2">
        <v>10.0</v>
      </c>
    </row>
    <row r="803">
      <c r="A803" s="2">
        <v>9.618976E7</v>
      </c>
      <c r="B803" s="2" t="s">
        <v>1147</v>
      </c>
      <c r="C803" s="2" t="s">
        <v>330</v>
      </c>
      <c r="D803" s="2">
        <v>10.0</v>
      </c>
    </row>
    <row r="804">
      <c r="A804" s="2">
        <v>9.6166464E7</v>
      </c>
      <c r="B804" s="2" t="s">
        <v>1148</v>
      </c>
      <c r="C804" s="2" t="s">
        <v>1149</v>
      </c>
      <c r="D804" s="2">
        <v>10.0</v>
      </c>
    </row>
    <row r="805">
      <c r="A805" s="2">
        <v>849592.0</v>
      </c>
      <c r="B805" s="2" t="s">
        <v>1150</v>
      </c>
      <c r="C805" s="2" t="s">
        <v>1151</v>
      </c>
      <c r="D805" s="2">
        <v>10.0</v>
      </c>
    </row>
    <row r="806">
      <c r="A806" s="2">
        <v>846705.0</v>
      </c>
      <c r="B806" s="2" t="s">
        <v>1152</v>
      </c>
      <c r="C806" s="2" t="s">
        <v>1153</v>
      </c>
      <c r="D806" s="2">
        <v>10.0</v>
      </c>
    </row>
    <row r="807">
      <c r="A807" s="2">
        <v>8.0274568E7</v>
      </c>
      <c r="B807" s="2" t="s">
        <v>1154</v>
      </c>
      <c r="C807" s="2" t="s">
        <v>1155</v>
      </c>
      <c r="D807" s="2">
        <v>10.0</v>
      </c>
    </row>
    <row r="808">
      <c r="A808" s="2">
        <v>7868651.0</v>
      </c>
      <c r="B808" s="2" t="s">
        <v>1156</v>
      </c>
      <c r="C808" s="2" t="s">
        <v>496</v>
      </c>
      <c r="D808" s="2">
        <v>10.0</v>
      </c>
    </row>
    <row r="809">
      <c r="A809" s="2">
        <v>7.9185147E7</v>
      </c>
      <c r="B809" s="2" t="s">
        <v>1157</v>
      </c>
      <c r="C809" s="2" t="s">
        <v>1158</v>
      </c>
      <c r="D809" s="2">
        <v>10.0</v>
      </c>
    </row>
    <row r="810">
      <c r="A810" s="2">
        <v>9.2719998E7</v>
      </c>
      <c r="B810" s="2" t="s">
        <v>1159</v>
      </c>
      <c r="C810" s="2" t="s">
        <v>22</v>
      </c>
      <c r="D810" s="2">
        <v>10.0</v>
      </c>
    </row>
    <row r="811">
      <c r="A811" s="2">
        <v>916334.0</v>
      </c>
      <c r="B811" s="2" t="s">
        <v>1160</v>
      </c>
      <c r="C811" s="2" t="s">
        <v>601</v>
      </c>
      <c r="D811" s="2">
        <v>10.0</v>
      </c>
    </row>
    <row r="812">
      <c r="A812" s="2">
        <v>883644.0</v>
      </c>
      <c r="B812" s="2" t="s">
        <v>1161</v>
      </c>
      <c r="C812" s="2" t="s">
        <v>1162</v>
      </c>
      <c r="D812" s="2">
        <v>10.0</v>
      </c>
    </row>
    <row r="813">
      <c r="A813" s="2">
        <v>3.51510251E8</v>
      </c>
      <c r="B813" s="2" t="s">
        <v>42</v>
      </c>
      <c r="C813" s="2" t="s">
        <v>43</v>
      </c>
      <c r="D813" s="2">
        <v>10.0</v>
      </c>
    </row>
    <row r="814">
      <c r="A814" s="2">
        <v>3.48348991E8</v>
      </c>
      <c r="B814" s="2" t="s">
        <v>1163</v>
      </c>
      <c r="C814" s="2" t="s">
        <v>190</v>
      </c>
      <c r="D814" s="2">
        <v>10.0</v>
      </c>
    </row>
    <row r="815">
      <c r="A815" s="2">
        <v>3.4626291E7</v>
      </c>
      <c r="B815" s="2" t="s">
        <v>1164</v>
      </c>
      <c r="C815" s="2" t="s">
        <v>153</v>
      </c>
      <c r="D815" s="2">
        <v>10.0</v>
      </c>
    </row>
    <row r="816">
      <c r="A816" s="2">
        <v>3372018.0</v>
      </c>
      <c r="B816" s="2" t="s">
        <v>1165</v>
      </c>
      <c r="C816" s="2" t="s">
        <v>1166</v>
      </c>
      <c r="D816" s="2">
        <v>10.0</v>
      </c>
    </row>
    <row r="817">
      <c r="A817" s="2">
        <v>3134897.0</v>
      </c>
      <c r="B817" s="2" t="s">
        <v>1167</v>
      </c>
      <c r="C817" s="2" t="s">
        <v>1168</v>
      </c>
      <c r="D817" s="2">
        <v>10.0</v>
      </c>
    </row>
    <row r="818">
      <c r="A818" s="2">
        <v>2176856.0</v>
      </c>
      <c r="B818" s="2" t="s">
        <v>1169</v>
      </c>
      <c r="C818" s="2" t="s">
        <v>1170</v>
      </c>
      <c r="D818" s="2">
        <v>10.0</v>
      </c>
    </row>
    <row r="819">
      <c r="A819" s="2">
        <v>2176852.0</v>
      </c>
      <c r="B819" s="2" t="s">
        <v>1171</v>
      </c>
      <c r="C819" s="2" t="s">
        <v>1170</v>
      </c>
      <c r="D819" s="2">
        <v>10.0</v>
      </c>
    </row>
    <row r="820">
      <c r="A820" s="2">
        <v>2288475.0</v>
      </c>
      <c r="B820" s="2" t="s">
        <v>1172</v>
      </c>
      <c r="C820" s="2" t="s">
        <v>234</v>
      </c>
      <c r="D820" s="2">
        <v>10.0</v>
      </c>
    </row>
    <row r="821">
      <c r="A821" s="2">
        <v>3130445.0</v>
      </c>
      <c r="B821" s="2" t="s">
        <v>1173</v>
      </c>
      <c r="C821" s="2" t="s">
        <v>1174</v>
      </c>
      <c r="D821" s="2">
        <v>10.0</v>
      </c>
    </row>
    <row r="822">
      <c r="A822" s="2">
        <v>3130368.0</v>
      </c>
      <c r="B822" s="2" t="s">
        <v>1175</v>
      </c>
      <c r="C822" s="2" t="s">
        <v>286</v>
      </c>
      <c r="D822" s="2">
        <v>10.0</v>
      </c>
    </row>
    <row r="823">
      <c r="A823" s="2">
        <v>3092548.0</v>
      </c>
      <c r="B823" s="2" t="s">
        <v>1176</v>
      </c>
      <c r="C823" s="2" t="s">
        <v>1177</v>
      </c>
      <c r="D823" s="2">
        <v>10.0</v>
      </c>
    </row>
    <row r="824">
      <c r="A824" s="2">
        <v>3098840.0</v>
      </c>
      <c r="B824" s="2" t="s">
        <v>1178</v>
      </c>
      <c r="C824" s="2" t="s">
        <v>913</v>
      </c>
      <c r="D824" s="2">
        <v>10.0</v>
      </c>
    </row>
    <row r="825">
      <c r="A825" s="2">
        <v>2553265.0</v>
      </c>
      <c r="B825" s="2" t="s">
        <v>1179</v>
      </c>
      <c r="C825" s="2" t="s">
        <v>576</v>
      </c>
      <c r="D825" s="2">
        <v>10.0</v>
      </c>
    </row>
    <row r="826">
      <c r="A826" s="2">
        <v>4298172.0</v>
      </c>
      <c r="B826" s="2" t="s">
        <v>1180</v>
      </c>
      <c r="C826" s="2" t="s">
        <v>1181</v>
      </c>
      <c r="D826" s="2">
        <v>10.0</v>
      </c>
    </row>
    <row r="827">
      <c r="A827" s="2">
        <v>4.5526431E7</v>
      </c>
      <c r="B827" s="2" t="s">
        <v>1182</v>
      </c>
      <c r="C827" s="2" t="s">
        <v>1183</v>
      </c>
      <c r="D827" s="2">
        <v>10.0</v>
      </c>
    </row>
    <row r="828">
      <c r="A828" s="2">
        <v>4676600.0</v>
      </c>
      <c r="B828" s="2" t="s">
        <v>1184</v>
      </c>
      <c r="C828" s="2" t="s">
        <v>645</v>
      </c>
      <c r="D828" s="2">
        <v>10.0</v>
      </c>
    </row>
    <row r="829">
      <c r="A829" s="2">
        <v>4.9945931E7</v>
      </c>
      <c r="B829" s="2" t="s">
        <v>1185</v>
      </c>
      <c r="C829" s="2" t="s">
        <v>535</v>
      </c>
      <c r="D829" s="2">
        <v>10.0</v>
      </c>
    </row>
    <row r="830">
      <c r="A830" s="2">
        <v>4709944.0</v>
      </c>
      <c r="B830" s="2" t="s">
        <v>1186</v>
      </c>
      <c r="C830" s="2" t="s">
        <v>339</v>
      </c>
      <c r="D830" s="2">
        <v>10.0</v>
      </c>
    </row>
    <row r="831">
      <c r="A831" s="2">
        <v>3922216.0</v>
      </c>
      <c r="B831" s="2" t="s">
        <v>1187</v>
      </c>
      <c r="C831" s="2" t="s">
        <v>1188</v>
      </c>
      <c r="D831" s="2">
        <v>10.0</v>
      </c>
    </row>
    <row r="832">
      <c r="A832" s="2">
        <v>3.77746821E8</v>
      </c>
      <c r="B832" s="2" t="s">
        <v>1189</v>
      </c>
      <c r="C832" s="2" t="s">
        <v>302</v>
      </c>
      <c r="D832" s="2">
        <v>10.0</v>
      </c>
    </row>
    <row r="833">
      <c r="A833" s="2">
        <v>3787855.0</v>
      </c>
      <c r="B833" s="2" t="s">
        <v>1190</v>
      </c>
      <c r="C833" s="2" t="s">
        <v>293</v>
      </c>
      <c r="D833" s="2">
        <v>10.0</v>
      </c>
    </row>
    <row r="834">
      <c r="A834" s="2">
        <v>3.71110381E8</v>
      </c>
      <c r="B834" s="2" t="s">
        <v>1191</v>
      </c>
      <c r="C834" s="2" t="s">
        <v>51</v>
      </c>
      <c r="D834" s="2">
        <v>10.0</v>
      </c>
    </row>
    <row r="835">
      <c r="A835" s="2">
        <v>3.66799141E8</v>
      </c>
      <c r="B835" s="2" t="s">
        <v>1192</v>
      </c>
      <c r="C835" s="2" t="s">
        <v>1193</v>
      </c>
      <c r="D835" s="2">
        <v>10.0</v>
      </c>
    </row>
    <row r="836">
      <c r="A836" s="2">
        <v>3.66747781E8</v>
      </c>
      <c r="B836" s="2" t="s">
        <v>1194</v>
      </c>
      <c r="C836" s="2" t="s">
        <v>1195</v>
      </c>
      <c r="D836" s="2">
        <v>10.0</v>
      </c>
    </row>
    <row r="837">
      <c r="A837" s="2">
        <v>3.64957381E8</v>
      </c>
      <c r="B837" s="2" t="s">
        <v>1196</v>
      </c>
      <c r="C837" s="2" t="s">
        <v>378</v>
      </c>
      <c r="D837" s="2">
        <v>10.0</v>
      </c>
    </row>
    <row r="838">
      <c r="A838" s="2">
        <v>582252.0</v>
      </c>
      <c r="B838" s="2" t="s">
        <v>1197</v>
      </c>
      <c r="C838" s="2" t="s">
        <v>1198</v>
      </c>
      <c r="D838" s="2">
        <v>10.0</v>
      </c>
    </row>
    <row r="839">
      <c r="A839" s="2">
        <v>5815641.0</v>
      </c>
      <c r="B839" s="2" t="s">
        <v>1199</v>
      </c>
      <c r="C839" s="2" t="s">
        <v>1200</v>
      </c>
      <c r="D839" s="2">
        <v>10.0</v>
      </c>
    </row>
    <row r="840">
      <c r="A840" s="2">
        <v>6.2710606E7</v>
      </c>
      <c r="B840" s="2" t="s">
        <v>1201</v>
      </c>
      <c r="C840" s="2" t="s">
        <v>1202</v>
      </c>
      <c r="D840" s="2">
        <v>10.0</v>
      </c>
    </row>
    <row r="841">
      <c r="A841" s="2">
        <v>632283.0</v>
      </c>
      <c r="B841" s="2" t="s">
        <v>1203</v>
      </c>
      <c r="C841" s="2" t="s">
        <v>1204</v>
      </c>
      <c r="D841" s="2">
        <v>10.0</v>
      </c>
    </row>
    <row r="842">
      <c r="A842" s="2">
        <v>6.7882637E7</v>
      </c>
      <c r="B842" s="2" t="s">
        <v>1205</v>
      </c>
      <c r="C842" s="2" t="s">
        <v>1206</v>
      </c>
      <c r="D842" s="2">
        <v>10.0</v>
      </c>
    </row>
    <row r="843">
      <c r="A843" s="2">
        <v>6.8767229E7</v>
      </c>
      <c r="B843" s="2" t="s">
        <v>1207</v>
      </c>
      <c r="C843" s="2" t="s">
        <v>201</v>
      </c>
      <c r="D843" s="2">
        <v>10.0</v>
      </c>
    </row>
    <row r="844">
      <c r="A844" s="2">
        <v>676171.0</v>
      </c>
      <c r="B844" s="2" t="s">
        <v>1208</v>
      </c>
      <c r="C844" s="2" t="s">
        <v>213</v>
      </c>
      <c r="D844" s="2">
        <v>10.0</v>
      </c>
    </row>
    <row r="845">
      <c r="A845" s="2">
        <v>6.6578854E7</v>
      </c>
      <c r="B845" s="2" t="s">
        <v>1209</v>
      </c>
      <c r="C845" s="2" t="s">
        <v>1210</v>
      </c>
      <c r="D845" s="2">
        <v>10.0</v>
      </c>
    </row>
    <row r="846">
      <c r="A846" s="2">
        <v>6.6883621E7</v>
      </c>
      <c r="B846" s="2" t="s">
        <v>56</v>
      </c>
      <c r="C846" s="2" t="s">
        <v>57</v>
      </c>
      <c r="D846" s="2">
        <v>10.0</v>
      </c>
    </row>
    <row r="847">
      <c r="A847" s="2">
        <v>6.7041343E7</v>
      </c>
      <c r="B847" s="2" t="s">
        <v>1211</v>
      </c>
      <c r="C847" s="2" t="s">
        <v>981</v>
      </c>
      <c r="D847" s="2">
        <v>10.0</v>
      </c>
    </row>
    <row r="848">
      <c r="A848" s="2">
        <v>664107.0</v>
      </c>
      <c r="B848" s="2" t="s">
        <v>1212</v>
      </c>
      <c r="C848" s="2" t="s">
        <v>1213</v>
      </c>
      <c r="D848" s="2">
        <v>10.0</v>
      </c>
    </row>
    <row r="849">
      <c r="A849" s="2">
        <v>6.5445466E7</v>
      </c>
      <c r="B849" s="2" t="s">
        <v>1214</v>
      </c>
      <c r="C849" s="2" t="s">
        <v>539</v>
      </c>
      <c r="D849" s="2">
        <v>10.0</v>
      </c>
    </row>
    <row r="850">
      <c r="A850" s="2">
        <v>7.6842682E7</v>
      </c>
      <c r="B850" s="2" t="s">
        <v>1215</v>
      </c>
      <c r="C850" s="2" t="s">
        <v>1216</v>
      </c>
      <c r="D850" s="2">
        <v>10.0</v>
      </c>
    </row>
    <row r="851">
      <c r="A851" s="2">
        <v>7.763112E7</v>
      </c>
      <c r="B851" s="2" t="s">
        <v>1217</v>
      </c>
      <c r="C851" s="2" t="s">
        <v>363</v>
      </c>
      <c r="D851" s="2">
        <v>10.0</v>
      </c>
    </row>
    <row r="852">
      <c r="A852" s="2">
        <v>780465.0</v>
      </c>
      <c r="B852" s="2" t="s">
        <v>1218</v>
      </c>
      <c r="C852" s="2" t="s">
        <v>1219</v>
      </c>
      <c r="D852" s="2">
        <v>10.0</v>
      </c>
    </row>
    <row r="853">
      <c r="A853" s="2">
        <v>7.4825575E7</v>
      </c>
      <c r="B853" s="2" t="s">
        <v>1220</v>
      </c>
      <c r="C853" s="2" t="s">
        <v>1221</v>
      </c>
      <c r="D853" s="2">
        <v>10.0</v>
      </c>
    </row>
    <row r="854">
      <c r="A854" s="2">
        <v>7332939.0</v>
      </c>
      <c r="B854" s="2" t="s">
        <v>1222</v>
      </c>
      <c r="C854" s="2" t="s">
        <v>370</v>
      </c>
      <c r="D854" s="2">
        <v>10.0</v>
      </c>
    </row>
    <row r="855">
      <c r="A855" s="2">
        <v>7.1370556E7</v>
      </c>
      <c r="B855" s="2" t="s">
        <v>1223</v>
      </c>
      <c r="C855" s="2" t="s">
        <v>1224</v>
      </c>
      <c r="D855" s="2">
        <v>10.0</v>
      </c>
    </row>
    <row r="856">
      <c r="A856" s="2">
        <v>7.2160314E7</v>
      </c>
      <c r="B856" s="2" t="s">
        <v>1225</v>
      </c>
      <c r="C856" s="2" t="s">
        <v>494</v>
      </c>
      <c r="D856" s="2">
        <v>10.0</v>
      </c>
    </row>
    <row r="857">
      <c r="A857" s="2">
        <v>6.9647662E7</v>
      </c>
      <c r="B857" s="2" t="s">
        <v>1226</v>
      </c>
      <c r="C857" s="2" t="s">
        <v>1227</v>
      </c>
      <c r="D857" s="2">
        <v>10.0</v>
      </c>
    </row>
    <row r="858">
      <c r="A858" s="2">
        <v>1.18190304E8</v>
      </c>
      <c r="B858" s="2" t="s">
        <v>1228</v>
      </c>
      <c r="C858" s="2" t="s">
        <v>332</v>
      </c>
      <c r="D858" s="2">
        <v>10.0</v>
      </c>
    </row>
    <row r="859">
      <c r="A859" s="2">
        <v>1.16878078E8</v>
      </c>
      <c r="B859" s="2" t="s">
        <v>1229</v>
      </c>
      <c r="C859" s="2" t="s">
        <v>1230</v>
      </c>
      <c r="D859" s="2">
        <v>10.0</v>
      </c>
    </row>
    <row r="860">
      <c r="A860" s="2">
        <v>1.20141674E8</v>
      </c>
      <c r="B860" s="2" t="s">
        <v>1231</v>
      </c>
      <c r="C860" s="2" t="s">
        <v>1232</v>
      </c>
      <c r="D860" s="2">
        <v>10.0</v>
      </c>
    </row>
    <row r="861">
      <c r="A861" s="2">
        <v>1.20136808E8</v>
      </c>
      <c r="B861" s="2" t="s">
        <v>177</v>
      </c>
      <c r="C861" s="2" t="s">
        <v>41</v>
      </c>
      <c r="D861" s="2">
        <v>10.0</v>
      </c>
    </row>
    <row r="862">
      <c r="A862" s="2">
        <v>1.2005961E8</v>
      </c>
      <c r="B862" s="2" t="s">
        <v>1233</v>
      </c>
      <c r="C862" s="2" t="s">
        <v>1234</v>
      </c>
      <c r="D862" s="2">
        <v>10.0</v>
      </c>
    </row>
    <row r="863">
      <c r="A863" s="2">
        <v>1.2091578E7</v>
      </c>
      <c r="B863" s="2" t="s">
        <v>1235</v>
      </c>
      <c r="C863" s="2" t="s">
        <v>1236</v>
      </c>
      <c r="D863" s="2">
        <v>10.0</v>
      </c>
    </row>
    <row r="864">
      <c r="A864" s="2">
        <v>1.24143466E8</v>
      </c>
      <c r="B864" s="2" t="s">
        <v>1237</v>
      </c>
      <c r="C864" s="2" t="s">
        <v>176</v>
      </c>
      <c r="D864" s="2">
        <v>10.0</v>
      </c>
    </row>
    <row r="865">
      <c r="A865" s="2">
        <v>1.24143474E8</v>
      </c>
      <c r="B865" s="2" t="s">
        <v>1238</v>
      </c>
      <c r="C865" s="2" t="s">
        <v>176</v>
      </c>
      <c r="D865" s="2">
        <v>10.0</v>
      </c>
    </row>
    <row r="866">
      <c r="A866" s="2">
        <v>1.04935356E8</v>
      </c>
      <c r="B866" s="2" t="s">
        <v>1239</v>
      </c>
      <c r="C866" s="2" t="s">
        <v>250</v>
      </c>
      <c r="D866" s="2">
        <v>10.0</v>
      </c>
    </row>
    <row r="867">
      <c r="A867" s="2">
        <v>1.06840176E8</v>
      </c>
      <c r="B867" s="2" t="s">
        <v>1240</v>
      </c>
      <c r="C867" s="2" t="s">
        <v>1241</v>
      </c>
      <c r="D867" s="2">
        <v>10.0</v>
      </c>
    </row>
    <row r="868">
      <c r="A868" s="2">
        <v>1.01623951E8</v>
      </c>
      <c r="B868" s="2" t="s">
        <v>1242</v>
      </c>
      <c r="C868" s="2" t="s">
        <v>630</v>
      </c>
      <c r="D868" s="2">
        <v>10.0</v>
      </c>
    </row>
    <row r="869">
      <c r="A869" s="2">
        <v>1.01623957E8</v>
      </c>
      <c r="B869" s="2" t="s">
        <v>1243</v>
      </c>
      <c r="C869" s="2" t="s">
        <v>630</v>
      </c>
      <c r="D869" s="2">
        <v>10.0</v>
      </c>
    </row>
    <row r="870">
      <c r="A870" s="2">
        <v>1.07423538E8</v>
      </c>
      <c r="B870" s="2" t="s">
        <v>1244</v>
      </c>
      <c r="C870" s="2" t="s">
        <v>1245</v>
      </c>
      <c r="D870" s="2">
        <v>10.0</v>
      </c>
    </row>
    <row r="871">
      <c r="A871" s="2">
        <v>1.07707838E8</v>
      </c>
      <c r="B871" s="2" t="s">
        <v>1246</v>
      </c>
      <c r="C871" s="2" t="s">
        <v>1247</v>
      </c>
      <c r="D871" s="2">
        <v>10.0</v>
      </c>
    </row>
    <row r="872">
      <c r="A872" s="2">
        <v>1.1448565E8</v>
      </c>
      <c r="B872" s="2" t="s">
        <v>1248</v>
      </c>
      <c r="C872" s="2" t="s">
        <v>1249</v>
      </c>
      <c r="D872" s="2">
        <v>10.0</v>
      </c>
    </row>
    <row r="873">
      <c r="A873" s="2">
        <v>1.1184053E8</v>
      </c>
      <c r="B873" s="2" t="s">
        <v>1250</v>
      </c>
      <c r="C873" s="2" t="s">
        <v>356</v>
      </c>
      <c r="D873" s="2">
        <v>10.0</v>
      </c>
    </row>
    <row r="874">
      <c r="A874" s="2">
        <v>1.42647958E8</v>
      </c>
      <c r="B874" s="2" t="s">
        <v>1251</v>
      </c>
      <c r="C874" s="2" t="s">
        <v>79</v>
      </c>
      <c r="D874" s="2">
        <v>10.0</v>
      </c>
    </row>
    <row r="875">
      <c r="A875" s="2">
        <v>1.4446647E8</v>
      </c>
      <c r="B875" s="2" t="s">
        <v>1252</v>
      </c>
      <c r="C875" s="2" t="s">
        <v>109</v>
      </c>
      <c r="D875" s="2">
        <v>10.0</v>
      </c>
    </row>
    <row r="876">
      <c r="A876" s="2">
        <v>1.4618035E7</v>
      </c>
      <c r="B876" s="2" t="s">
        <v>1253</v>
      </c>
      <c r="C876" s="2" t="s">
        <v>1254</v>
      </c>
      <c r="D876" s="2">
        <v>10.0</v>
      </c>
    </row>
    <row r="877">
      <c r="A877" s="2">
        <v>1.5150491E7</v>
      </c>
      <c r="B877" s="2" t="s">
        <v>1255</v>
      </c>
      <c r="C877" s="2" t="s">
        <v>1256</v>
      </c>
      <c r="D877" s="2">
        <v>10.0</v>
      </c>
    </row>
    <row r="878">
      <c r="A878" s="2">
        <v>1.5177096E7</v>
      </c>
      <c r="B878" s="2" t="s">
        <v>1257</v>
      </c>
      <c r="C878" s="2" t="s">
        <v>254</v>
      </c>
      <c r="D878" s="2">
        <v>10.0</v>
      </c>
    </row>
    <row r="879">
      <c r="A879" s="2">
        <v>1.5382081E7</v>
      </c>
      <c r="B879" s="2" t="s">
        <v>1258</v>
      </c>
      <c r="C879" s="2" t="s">
        <v>228</v>
      </c>
      <c r="D879" s="2">
        <v>10.0</v>
      </c>
    </row>
    <row r="880">
      <c r="A880" s="2">
        <v>1.6295505E7</v>
      </c>
      <c r="B880" s="2" t="s">
        <v>715</v>
      </c>
      <c r="C880" s="2" t="s">
        <v>1259</v>
      </c>
      <c r="D880" s="2">
        <v>10.0</v>
      </c>
    </row>
    <row r="881">
      <c r="A881" s="2">
        <v>1.6371538E7</v>
      </c>
      <c r="B881" s="2" t="s">
        <v>1260</v>
      </c>
      <c r="C881" s="2" t="s">
        <v>1261</v>
      </c>
      <c r="D881" s="2">
        <v>10.0</v>
      </c>
    </row>
    <row r="882">
      <c r="A882" s="2">
        <v>1.7797593E7</v>
      </c>
      <c r="B882" s="2" t="s">
        <v>1262</v>
      </c>
      <c r="C882" s="2" t="s">
        <v>1263</v>
      </c>
      <c r="D882" s="2">
        <v>10.0</v>
      </c>
    </row>
    <row r="883">
      <c r="A883" s="2">
        <v>1.760673E7</v>
      </c>
      <c r="B883" s="2" t="s">
        <v>1264</v>
      </c>
      <c r="C883" s="2" t="s">
        <v>1265</v>
      </c>
      <c r="D883" s="2">
        <v>10.0</v>
      </c>
    </row>
    <row r="884">
      <c r="A884" s="2">
        <v>1.7608734E7</v>
      </c>
      <c r="B884" s="2" t="s">
        <v>1266</v>
      </c>
      <c r="C884" s="2" t="s">
        <v>494</v>
      </c>
      <c r="D884" s="2">
        <v>10.0</v>
      </c>
    </row>
    <row r="885">
      <c r="A885" s="2">
        <v>1.7609118E7</v>
      </c>
      <c r="B885" s="2" t="s">
        <v>369</v>
      </c>
      <c r="C885" s="2" t="s">
        <v>370</v>
      </c>
      <c r="D885" s="2">
        <v>10.0</v>
      </c>
    </row>
    <row r="886">
      <c r="A886" s="2">
        <v>1.34801928E8</v>
      </c>
      <c r="B886" s="2" t="s">
        <v>1267</v>
      </c>
      <c r="C886" s="2" t="s">
        <v>148</v>
      </c>
      <c r="D886" s="2">
        <v>10.0</v>
      </c>
    </row>
    <row r="887">
      <c r="A887" s="2">
        <v>1.34955582E8</v>
      </c>
      <c r="B887" s="2" t="s">
        <v>1268</v>
      </c>
      <c r="C887" s="2" t="s">
        <v>406</v>
      </c>
      <c r="D887" s="2">
        <v>10.0</v>
      </c>
    </row>
    <row r="888">
      <c r="A888" s="2">
        <v>1.345259E8</v>
      </c>
      <c r="B888" s="2" t="s">
        <v>1269</v>
      </c>
      <c r="C888" s="2" t="s">
        <v>339</v>
      </c>
      <c r="D888" s="2">
        <v>10.0</v>
      </c>
    </row>
    <row r="889">
      <c r="A889" s="2">
        <v>1.34511684E8</v>
      </c>
      <c r="B889" s="2" t="s">
        <v>1270</v>
      </c>
      <c r="C889" s="2" t="s">
        <v>1271</v>
      </c>
      <c r="D889" s="2">
        <v>10.0</v>
      </c>
    </row>
    <row r="890">
      <c r="A890" s="2">
        <v>1.34092638E8</v>
      </c>
      <c r="B890" s="2" t="s">
        <v>1272</v>
      </c>
      <c r="C890" s="2" t="s">
        <v>861</v>
      </c>
      <c r="D890" s="2">
        <v>10.0</v>
      </c>
    </row>
    <row r="891">
      <c r="A891" s="2">
        <v>1.34092634E8</v>
      </c>
      <c r="B891" s="2" t="s">
        <v>1273</v>
      </c>
      <c r="C891" s="2" t="s">
        <v>861</v>
      </c>
      <c r="D891" s="2">
        <v>10.0</v>
      </c>
    </row>
    <row r="892">
      <c r="A892" s="2">
        <v>1.36806422E8</v>
      </c>
      <c r="B892" s="2" t="s">
        <v>249</v>
      </c>
      <c r="C892" s="2" t="s">
        <v>250</v>
      </c>
      <c r="D892" s="2">
        <v>10.0</v>
      </c>
    </row>
    <row r="893">
      <c r="A893" s="2">
        <v>1.37725789E8</v>
      </c>
      <c r="B893" s="2" t="s">
        <v>617</v>
      </c>
      <c r="C893" s="2" t="s">
        <v>618</v>
      </c>
      <c r="D893" s="2">
        <v>10.0</v>
      </c>
    </row>
    <row r="894">
      <c r="A894" s="2">
        <v>1.27675313E8</v>
      </c>
      <c r="B894" s="2" t="s">
        <v>1274</v>
      </c>
      <c r="C894" s="2" t="s">
        <v>1275</v>
      </c>
      <c r="D894" s="2">
        <v>10.0</v>
      </c>
    </row>
    <row r="895">
      <c r="A895" s="2">
        <v>1.32201196E8</v>
      </c>
      <c r="B895" s="2" t="s">
        <v>1276</v>
      </c>
      <c r="C895" s="2" t="s">
        <v>1277</v>
      </c>
      <c r="D895" s="2">
        <v>10.0</v>
      </c>
    </row>
    <row r="896">
      <c r="A896" s="2">
        <v>1.31744208E8</v>
      </c>
      <c r="B896" s="2" t="s">
        <v>1040</v>
      </c>
      <c r="C896" s="2" t="s">
        <v>761</v>
      </c>
      <c r="D896" s="2">
        <v>9.0</v>
      </c>
    </row>
    <row r="897">
      <c r="A897" s="2">
        <v>1.3082426E8</v>
      </c>
      <c r="B897" s="2" t="s">
        <v>1278</v>
      </c>
      <c r="C897" s="2" t="s">
        <v>79</v>
      </c>
      <c r="D897" s="2">
        <v>9.0</v>
      </c>
    </row>
    <row r="898">
      <c r="A898" s="2">
        <v>1.316091E7</v>
      </c>
      <c r="B898" s="2" t="s">
        <v>1279</v>
      </c>
      <c r="C898" s="2" t="s">
        <v>601</v>
      </c>
      <c r="D898" s="2">
        <v>9.0</v>
      </c>
    </row>
    <row r="899">
      <c r="A899" s="2">
        <v>1.32630572E8</v>
      </c>
      <c r="B899" s="2" t="s">
        <v>1280</v>
      </c>
      <c r="C899" s="2" t="s">
        <v>18</v>
      </c>
      <c r="D899" s="2">
        <v>9.0</v>
      </c>
    </row>
    <row r="900">
      <c r="A900" s="2">
        <v>1.32692514E8</v>
      </c>
      <c r="B900" s="2" t="s">
        <v>1281</v>
      </c>
      <c r="C900" s="2" t="s">
        <v>1282</v>
      </c>
      <c r="D900" s="2">
        <v>9.0</v>
      </c>
    </row>
    <row r="901">
      <c r="A901" s="2">
        <v>1.32377126E8</v>
      </c>
      <c r="B901" s="2" t="s">
        <v>1283</v>
      </c>
      <c r="C901" s="2" t="s">
        <v>556</v>
      </c>
      <c r="D901" s="2">
        <v>9.0</v>
      </c>
    </row>
    <row r="902">
      <c r="A902" s="2">
        <v>1.3252212E7</v>
      </c>
      <c r="B902" s="2" t="s">
        <v>1284</v>
      </c>
      <c r="C902" s="2" t="s">
        <v>1285</v>
      </c>
      <c r="D902" s="2">
        <v>9.0</v>
      </c>
    </row>
    <row r="903">
      <c r="A903" s="2">
        <v>1.3304593E7</v>
      </c>
      <c r="B903" s="2" t="s">
        <v>1286</v>
      </c>
      <c r="C903" s="2" t="s">
        <v>1287</v>
      </c>
      <c r="D903" s="2">
        <v>9.0</v>
      </c>
    </row>
    <row r="904">
      <c r="A904" s="2">
        <v>1.28425647E8</v>
      </c>
      <c r="B904" s="2" t="s">
        <v>1288</v>
      </c>
      <c r="C904" s="2" t="s">
        <v>209</v>
      </c>
      <c r="D904" s="2">
        <v>9.0</v>
      </c>
    </row>
    <row r="905">
      <c r="A905" s="2">
        <v>1.28464641E8</v>
      </c>
      <c r="B905" s="2" t="s">
        <v>1289</v>
      </c>
      <c r="C905" s="2" t="s">
        <v>1087</v>
      </c>
      <c r="D905" s="2">
        <v>9.0</v>
      </c>
    </row>
    <row r="906">
      <c r="A906" s="2">
        <v>1.29313094E8</v>
      </c>
      <c r="B906" s="2" t="s">
        <v>1290</v>
      </c>
      <c r="C906" s="2" t="s">
        <v>1291</v>
      </c>
      <c r="D906" s="2">
        <v>9.0</v>
      </c>
    </row>
    <row r="907">
      <c r="A907" s="2">
        <v>1375281.0</v>
      </c>
      <c r="B907" s="2" t="s">
        <v>1292</v>
      </c>
      <c r="C907" s="2" t="s">
        <v>1293</v>
      </c>
      <c r="D907" s="2">
        <v>9.0</v>
      </c>
    </row>
    <row r="908">
      <c r="A908" s="2">
        <v>1.37285918E8</v>
      </c>
      <c r="B908" s="2" t="s">
        <v>116</v>
      </c>
      <c r="C908" s="2" t="s">
        <v>117</v>
      </c>
      <c r="D908" s="2">
        <v>9.0</v>
      </c>
    </row>
    <row r="909">
      <c r="A909" s="2">
        <v>1.3839981E7</v>
      </c>
      <c r="B909" s="2" t="s">
        <v>1294</v>
      </c>
      <c r="C909" s="2" t="s">
        <v>332</v>
      </c>
      <c r="D909" s="2">
        <v>9.0</v>
      </c>
    </row>
    <row r="910">
      <c r="A910" s="2">
        <v>1.39190679E8</v>
      </c>
      <c r="B910" s="2" t="s">
        <v>1295</v>
      </c>
      <c r="C910" s="2" t="s">
        <v>453</v>
      </c>
      <c r="D910" s="2">
        <v>9.0</v>
      </c>
    </row>
    <row r="911">
      <c r="A911" s="2">
        <v>1.3640632E8</v>
      </c>
      <c r="B911" s="2" t="s">
        <v>1296</v>
      </c>
      <c r="C911" s="2" t="s">
        <v>675</v>
      </c>
      <c r="D911" s="2">
        <v>9.0</v>
      </c>
    </row>
    <row r="912">
      <c r="A912" s="2">
        <v>1.34511702E8</v>
      </c>
      <c r="B912" s="2" t="s">
        <v>1297</v>
      </c>
      <c r="C912" s="2" t="s">
        <v>900</v>
      </c>
      <c r="D912" s="2">
        <v>9.0</v>
      </c>
    </row>
    <row r="913">
      <c r="A913" s="2">
        <v>1.34527024E8</v>
      </c>
      <c r="B913" s="2" t="s">
        <v>1298</v>
      </c>
      <c r="C913" s="2" t="s">
        <v>1299</v>
      </c>
      <c r="D913" s="2">
        <v>9.0</v>
      </c>
    </row>
    <row r="914">
      <c r="A914" s="2">
        <v>1.3362993E7</v>
      </c>
      <c r="B914" s="2" t="s">
        <v>1300</v>
      </c>
      <c r="C914" s="2" t="s">
        <v>1301</v>
      </c>
      <c r="D914" s="2">
        <v>9.0</v>
      </c>
    </row>
    <row r="915">
      <c r="A915" s="2">
        <v>1.34828592E8</v>
      </c>
      <c r="B915" s="2" t="s">
        <v>1302</v>
      </c>
      <c r="C915" s="2" t="s">
        <v>639</v>
      </c>
      <c r="D915" s="2">
        <v>9.0</v>
      </c>
    </row>
    <row r="916">
      <c r="A916" s="2">
        <v>1.35813058E8</v>
      </c>
      <c r="B916" s="2" t="s">
        <v>637</v>
      </c>
      <c r="C916" s="2" t="s">
        <v>6</v>
      </c>
      <c r="D916" s="2">
        <v>9.0</v>
      </c>
    </row>
    <row r="917">
      <c r="A917" s="2">
        <v>1.35869784E8</v>
      </c>
      <c r="B917" s="2" t="s">
        <v>1268</v>
      </c>
      <c r="C917" s="2" t="s">
        <v>406</v>
      </c>
      <c r="D917" s="2">
        <v>9.0</v>
      </c>
    </row>
    <row r="918">
      <c r="A918" s="2">
        <v>1.7604912E7</v>
      </c>
      <c r="B918" s="2" t="s">
        <v>380</v>
      </c>
      <c r="C918" s="2" t="s">
        <v>234</v>
      </c>
      <c r="D918" s="2">
        <v>9.0</v>
      </c>
    </row>
    <row r="919">
      <c r="A919" s="2">
        <v>1.7418475E7</v>
      </c>
      <c r="B919" s="2" t="s">
        <v>1303</v>
      </c>
      <c r="C919" s="2" t="s">
        <v>1304</v>
      </c>
      <c r="D919" s="2">
        <v>9.0</v>
      </c>
    </row>
    <row r="920">
      <c r="A920" s="2">
        <v>1.7946343E7</v>
      </c>
      <c r="B920" s="2" t="s">
        <v>1305</v>
      </c>
      <c r="C920" s="2" t="s">
        <v>1306</v>
      </c>
      <c r="D920" s="2">
        <v>9.0</v>
      </c>
    </row>
    <row r="921">
      <c r="A921" s="2">
        <v>1.4574451E7</v>
      </c>
      <c r="B921" s="2" t="s">
        <v>1307</v>
      </c>
      <c r="C921" s="2" t="s">
        <v>645</v>
      </c>
      <c r="D921" s="2">
        <v>9.0</v>
      </c>
    </row>
    <row r="922">
      <c r="A922" s="2">
        <v>1.44448074E8</v>
      </c>
      <c r="B922" s="2" t="s">
        <v>1308</v>
      </c>
      <c r="C922" s="2" t="s">
        <v>1309</v>
      </c>
      <c r="D922" s="2">
        <v>9.0</v>
      </c>
    </row>
    <row r="923">
      <c r="A923" s="2">
        <v>1.4378265E8</v>
      </c>
      <c r="B923" s="2" t="s">
        <v>1310</v>
      </c>
      <c r="C923" s="2" t="s">
        <v>146</v>
      </c>
      <c r="D923" s="2">
        <v>9.0</v>
      </c>
    </row>
    <row r="924">
      <c r="A924" s="2">
        <v>1.42413593E8</v>
      </c>
      <c r="B924" s="2" t="s">
        <v>1311</v>
      </c>
      <c r="C924" s="2" t="s">
        <v>136</v>
      </c>
      <c r="D924" s="2">
        <v>9.0</v>
      </c>
    </row>
    <row r="925">
      <c r="A925" s="2">
        <v>1.40640857E8</v>
      </c>
      <c r="B925" s="2" t="s">
        <v>1312</v>
      </c>
      <c r="C925" s="2" t="s">
        <v>148</v>
      </c>
      <c r="D925" s="2">
        <v>9.0</v>
      </c>
    </row>
    <row r="926">
      <c r="A926" s="2">
        <v>1.39443379E8</v>
      </c>
      <c r="B926" s="2" t="s">
        <v>1313</v>
      </c>
      <c r="C926" s="2" t="s">
        <v>1314</v>
      </c>
      <c r="D926" s="2">
        <v>9.0</v>
      </c>
    </row>
    <row r="927">
      <c r="A927" s="2">
        <v>1.39873031E8</v>
      </c>
      <c r="B927" s="2" t="s">
        <v>1315</v>
      </c>
      <c r="C927" s="2" t="s">
        <v>71</v>
      </c>
      <c r="D927" s="2">
        <v>9.0</v>
      </c>
    </row>
    <row r="928">
      <c r="A928" s="2">
        <v>1112992.0</v>
      </c>
      <c r="B928" s="2" t="s">
        <v>1316</v>
      </c>
      <c r="C928" s="2" t="s">
        <v>416</v>
      </c>
      <c r="D928" s="2">
        <v>9.0</v>
      </c>
    </row>
    <row r="929">
      <c r="A929" s="2">
        <v>1.1383331E8</v>
      </c>
      <c r="B929" s="2" t="s">
        <v>1317</v>
      </c>
      <c r="C929" s="2" t="s">
        <v>330</v>
      </c>
      <c r="D929" s="2">
        <v>9.0</v>
      </c>
    </row>
    <row r="930">
      <c r="A930" s="2">
        <v>1141668.0</v>
      </c>
      <c r="B930" s="2" t="s">
        <v>381</v>
      </c>
      <c r="C930" s="2" t="s">
        <v>382</v>
      </c>
      <c r="D930" s="2">
        <v>9.0</v>
      </c>
    </row>
    <row r="931">
      <c r="A931" s="2">
        <v>1.07759706E8</v>
      </c>
      <c r="B931" s="2" t="s">
        <v>1318</v>
      </c>
      <c r="C931" s="2" t="s">
        <v>319</v>
      </c>
      <c r="D931" s="2">
        <v>9.0</v>
      </c>
    </row>
    <row r="932">
      <c r="A932" s="2">
        <v>1.10265034E8</v>
      </c>
      <c r="B932" s="2" t="s">
        <v>1319</v>
      </c>
      <c r="C932" s="2" t="s">
        <v>1320</v>
      </c>
      <c r="D932" s="2">
        <v>9.0</v>
      </c>
    </row>
    <row r="933">
      <c r="A933" s="2">
        <v>1.00551922E8</v>
      </c>
      <c r="B933" s="2" t="s">
        <v>766</v>
      </c>
      <c r="C933" s="2" t="s">
        <v>28</v>
      </c>
      <c r="D933" s="2">
        <v>9.0</v>
      </c>
    </row>
    <row r="934">
      <c r="A934" s="2">
        <v>1.023689E8</v>
      </c>
      <c r="B934" s="2" t="s">
        <v>1321</v>
      </c>
      <c r="C934" s="2" t="s">
        <v>1285</v>
      </c>
      <c r="D934" s="2">
        <v>9.0</v>
      </c>
    </row>
    <row r="935">
      <c r="A935" s="2">
        <v>1.05895066E8</v>
      </c>
      <c r="B935" s="2" t="s">
        <v>1322</v>
      </c>
      <c r="C935" s="2" t="s">
        <v>1323</v>
      </c>
      <c r="D935" s="2">
        <v>9.0</v>
      </c>
    </row>
    <row r="936">
      <c r="A936" s="2">
        <v>1.05378886E8</v>
      </c>
      <c r="B936" s="2" t="s">
        <v>1324</v>
      </c>
      <c r="C936" s="2" t="s">
        <v>1325</v>
      </c>
      <c r="D936" s="2">
        <v>9.0</v>
      </c>
    </row>
    <row r="937">
      <c r="A937" s="2">
        <v>1.0573154E8</v>
      </c>
      <c r="B937" s="2" t="s">
        <v>1326</v>
      </c>
      <c r="C937" s="2" t="s">
        <v>1327</v>
      </c>
      <c r="D937" s="2">
        <v>9.0</v>
      </c>
    </row>
    <row r="938">
      <c r="A938" s="2">
        <v>1.23455658E8</v>
      </c>
      <c r="B938" s="2" t="s">
        <v>1328</v>
      </c>
      <c r="C938" s="2" t="s">
        <v>510</v>
      </c>
      <c r="D938" s="2">
        <v>9.0</v>
      </c>
    </row>
    <row r="939">
      <c r="A939" s="2">
        <v>1.21335728E8</v>
      </c>
      <c r="B939" s="2" t="s">
        <v>1329</v>
      </c>
      <c r="C939" s="2" t="s">
        <v>1330</v>
      </c>
      <c r="D939" s="2">
        <v>9.0</v>
      </c>
    </row>
    <row r="940">
      <c r="A940" s="2">
        <v>1.25538518E8</v>
      </c>
      <c r="B940" s="2" t="s">
        <v>1331</v>
      </c>
      <c r="C940" s="2" t="s">
        <v>782</v>
      </c>
      <c r="D940" s="2">
        <v>9.0</v>
      </c>
    </row>
    <row r="941">
      <c r="A941" s="2">
        <v>1.25513632E8</v>
      </c>
      <c r="B941" s="2" t="s">
        <v>1332</v>
      </c>
      <c r="C941" s="2" t="s">
        <v>1333</v>
      </c>
      <c r="D941" s="2">
        <v>9.0</v>
      </c>
    </row>
    <row r="942">
      <c r="A942" s="2">
        <v>1.24659382E8</v>
      </c>
      <c r="B942" s="2" t="s">
        <v>540</v>
      </c>
      <c r="C942" s="2" t="s">
        <v>541</v>
      </c>
      <c r="D942" s="2">
        <v>9.0</v>
      </c>
    </row>
    <row r="943">
      <c r="A943" s="2">
        <v>1.24783634E8</v>
      </c>
      <c r="B943" s="2" t="s">
        <v>1334</v>
      </c>
      <c r="C943" s="2" t="s">
        <v>1335</v>
      </c>
      <c r="D943" s="2">
        <v>9.0</v>
      </c>
    </row>
    <row r="944">
      <c r="A944" s="2">
        <v>1.20152052E8</v>
      </c>
      <c r="B944" s="2" t="s">
        <v>1336</v>
      </c>
      <c r="C944" s="2" t="s">
        <v>562</v>
      </c>
      <c r="D944" s="2">
        <v>9.0</v>
      </c>
    </row>
    <row r="945">
      <c r="A945" s="2">
        <v>1.15824704E8</v>
      </c>
      <c r="B945" s="2" t="s">
        <v>1337</v>
      </c>
      <c r="C945" s="2" t="s">
        <v>6</v>
      </c>
      <c r="D945" s="2">
        <v>9.0</v>
      </c>
    </row>
    <row r="946">
      <c r="A946" s="2">
        <v>1.17576254E8</v>
      </c>
      <c r="B946" s="2" t="s">
        <v>1338</v>
      </c>
      <c r="C946" s="2" t="s">
        <v>180</v>
      </c>
      <c r="D946" s="2">
        <v>9.0</v>
      </c>
    </row>
    <row r="947">
      <c r="A947" s="2">
        <v>1175620.0</v>
      </c>
      <c r="B947" s="2" t="s">
        <v>1339</v>
      </c>
      <c r="C947" s="2" t="s">
        <v>1219</v>
      </c>
      <c r="D947" s="2">
        <v>9.0</v>
      </c>
    </row>
    <row r="948">
      <c r="A948" s="2">
        <v>1.17005156E8</v>
      </c>
      <c r="B948" s="2" t="s">
        <v>1340</v>
      </c>
      <c r="C948" s="2" t="s">
        <v>363</v>
      </c>
      <c r="D948" s="2">
        <v>9.0</v>
      </c>
    </row>
    <row r="949">
      <c r="A949" s="2">
        <v>1.16914168E8</v>
      </c>
      <c r="B949" s="2" t="s">
        <v>1341</v>
      </c>
      <c r="C949" s="2" t="s">
        <v>461</v>
      </c>
      <c r="D949" s="2">
        <v>9.0</v>
      </c>
    </row>
    <row r="950">
      <c r="A950" s="2">
        <v>7.0092787E7</v>
      </c>
      <c r="B950" s="2" t="s">
        <v>1342</v>
      </c>
      <c r="C950" s="2" t="s">
        <v>105</v>
      </c>
      <c r="D950" s="2">
        <v>9.0</v>
      </c>
    </row>
    <row r="951">
      <c r="A951" s="2">
        <v>7.0129144E7</v>
      </c>
      <c r="B951" s="2" t="s">
        <v>1343</v>
      </c>
      <c r="C951" s="2" t="s">
        <v>1344</v>
      </c>
      <c r="D951" s="2">
        <v>9.0</v>
      </c>
    </row>
    <row r="952">
      <c r="A952" s="2">
        <v>7.025939E7</v>
      </c>
      <c r="B952" s="2" t="s">
        <v>1345</v>
      </c>
      <c r="C952" s="2" t="s">
        <v>1346</v>
      </c>
      <c r="D952" s="2">
        <v>9.0</v>
      </c>
    </row>
    <row r="953">
      <c r="A953" s="2">
        <v>7.2160214E7</v>
      </c>
      <c r="B953" s="2" t="s">
        <v>1347</v>
      </c>
      <c r="C953" s="2" t="s">
        <v>1348</v>
      </c>
      <c r="D953" s="2">
        <v>9.0</v>
      </c>
    </row>
    <row r="954">
      <c r="A954" s="2">
        <v>7.1955236E7</v>
      </c>
      <c r="B954" s="2" t="s">
        <v>1349</v>
      </c>
      <c r="C954" s="2" t="s">
        <v>1350</v>
      </c>
      <c r="D954" s="2">
        <v>9.0</v>
      </c>
    </row>
    <row r="955">
      <c r="A955" s="2">
        <v>717542.0</v>
      </c>
      <c r="B955" s="2" t="s">
        <v>1351</v>
      </c>
      <c r="C955" s="2" t="s">
        <v>1352</v>
      </c>
      <c r="D955" s="2">
        <v>9.0</v>
      </c>
    </row>
    <row r="956">
      <c r="A956" s="2">
        <v>7.2525483E7</v>
      </c>
      <c r="B956" s="2" t="s">
        <v>1353</v>
      </c>
      <c r="C956" s="2" t="s">
        <v>1354</v>
      </c>
      <c r="D956" s="2">
        <v>9.0</v>
      </c>
    </row>
    <row r="957">
      <c r="A957" s="2">
        <v>7.4825579E7</v>
      </c>
      <c r="B957" s="2" t="s">
        <v>1355</v>
      </c>
      <c r="C957" s="2" t="s">
        <v>1221</v>
      </c>
      <c r="D957" s="2">
        <v>9.0</v>
      </c>
    </row>
    <row r="958">
      <c r="A958" s="2">
        <v>7.6012442E7</v>
      </c>
      <c r="B958" s="2" t="s">
        <v>1356</v>
      </c>
      <c r="C958" s="2" t="s">
        <v>250</v>
      </c>
      <c r="D958" s="2">
        <v>9.0</v>
      </c>
    </row>
    <row r="959">
      <c r="A959" s="2">
        <v>7.4355913E7</v>
      </c>
      <c r="B959" s="2" t="s">
        <v>1357</v>
      </c>
      <c r="C959" s="2" t="s">
        <v>1358</v>
      </c>
      <c r="D959" s="2">
        <v>9.0</v>
      </c>
    </row>
    <row r="960">
      <c r="A960" s="2">
        <v>7.4052602E7</v>
      </c>
      <c r="B960" s="2" t="s">
        <v>1359</v>
      </c>
      <c r="C960" s="2" t="s">
        <v>675</v>
      </c>
      <c r="D960" s="2">
        <v>9.0</v>
      </c>
    </row>
    <row r="961">
      <c r="A961" s="2">
        <v>7.6895756E7</v>
      </c>
      <c r="B961" s="2" t="s">
        <v>1360</v>
      </c>
      <c r="C961" s="2" t="s">
        <v>1361</v>
      </c>
      <c r="D961" s="2">
        <v>9.0</v>
      </c>
    </row>
    <row r="962">
      <c r="A962" s="2">
        <v>7.7418495E7</v>
      </c>
      <c r="B962" s="2" t="s">
        <v>1362</v>
      </c>
      <c r="C962" s="2" t="s">
        <v>1363</v>
      </c>
      <c r="D962" s="2">
        <v>9.0</v>
      </c>
    </row>
    <row r="963">
      <c r="A963" s="2">
        <v>7.6500287E7</v>
      </c>
      <c r="B963" s="2" t="s">
        <v>1364</v>
      </c>
      <c r="C963" s="2" t="s">
        <v>115</v>
      </c>
      <c r="D963" s="2">
        <v>9.0</v>
      </c>
    </row>
    <row r="964">
      <c r="A964" s="2">
        <v>6.5690449E7</v>
      </c>
      <c r="B964" s="2" t="s">
        <v>1365</v>
      </c>
      <c r="C964" s="2" t="s">
        <v>1366</v>
      </c>
      <c r="D964" s="2">
        <v>9.0</v>
      </c>
    </row>
    <row r="965">
      <c r="A965" s="2">
        <v>6.5247383E7</v>
      </c>
      <c r="B965" s="2" t="s">
        <v>1367</v>
      </c>
      <c r="C965" s="2" t="s">
        <v>588</v>
      </c>
      <c r="D965" s="2">
        <v>9.0</v>
      </c>
    </row>
    <row r="966">
      <c r="A966" s="2">
        <v>6.7047229E7</v>
      </c>
      <c r="B966" s="2" t="s">
        <v>1368</v>
      </c>
      <c r="C966" s="2" t="s">
        <v>1369</v>
      </c>
      <c r="D966" s="2">
        <v>9.0</v>
      </c>
    </row>
    <row r="967">
      <c r="A967" s="2">
        <v>6.8627961E7</v>
      </c>
      <c r="B967" s="2" t="s">
        <v>1370</v>
      </c>
      <c r="C967" s="2" t="s">
        <v>176</v>
      </c>
      <c r="D967" s="2">
        <v>9.0</v>
      </c>
    </row>
    <row r="968">
      <c r="A968" s="2">
        <v>6.2926152E7</v>
      </c>
      <c r="B968" s="2" t="s">
        <v>1371</v>
      </c>
      <c r="C968" s="2" t="s">
        <v>1372</v>
      </c>
      <c r="D968" s="2">
        <v>9.0</v>
      </c>
    </row>
    <row r="969">
      <c r="A969" s="2">
        <v>6.1025821E7</v>
      </c>
      <c r="B969" s="2" t="s">
        <v>1373</v>
      </c>
      <c r="C969" s="2" t="s">
        <v>96</v>
      </c>
      <c r="D969" s="2">
        <v>9.0</v>
      </c>
    </row>
    <row r="970">
      <c r="A970" s="2">
        <v>6.1025829E7</v>
      </c>
      <c r="B970" s="2" t="s">
        <v>1374</v>
      </c>
      <c r="C970" s="2" t="s">
        <v>96</v>
      </c>
      <c r="D970" s="2">
        <v>9.0</v>
      </c>
    </row>
    <row r="971">
      <c r="A971" s="2">
        <v>6.12495E7</v>
      </c>
      <c r="B971" s="2" t="s">
        <v>1375</v>
      </c>
      <c r="C971" s="2" t="s">
        <v>1376</v>
      </c>
      <c r="D971" s="2">
        <v>9.0</v>
      </c>
    </row>
    <row r="972">
      <c r="A972" s="2">
        <v>5931803.0</v>
      </c>
      <c r="B972" s="2" t="s">
        <v>1377</v>
      </c>
      <c r="C972" s="2" t="s">
        <v>1378</v>
      </c>
      <c r="D972" s="2">
        <v>9.0</v>
      </c>
    </row>
    <row r="973">
      <c r="A973" s="2">
        <v>5.6829951E7</v>
      </c>
      <c r="B973" s="2" t="s">
        <v>1379</v>
      </c>
      <c r="C973" s="2" t="s">
        <v>1380</v>
      </c>
      <c r="D973" s="2">
        <v>9.0</v>
      </c>
    </row>
    <row r="974">
      <c r="A974" s="2">
        <v>536485.0</v>
      </c>
      <c r="B974" s="2" t="s">
        <v>1381</v>
      </c>
      <c r="C974" s="2" t="s">
        <v>1382</v>
      </c>
      <c r="D974" s="2">
        <v>9.0</v>
      </c>
    </row>
    <row r="975">
      <c r="A975" s="2">
        <v>3.63421221E8</v>
      </c>
      <c r="B975" s="2" t="s">
        <v>1383</v>
      </c>
      <c r="C975" s="2" t="s">
        <v>1384</v>
      </c>
      <c r="D975" s="2">
        <v>9.0</v>
      </c>
    </row>
    <row r="976">
      <c r="A976" s="2">
        <v>3819914.0</v>
      </c>
      <c r="B976" s="2" t="s">
        <v>1385</v>
      </c>
      <c r="C976" s="2" t="s">
        <v>808</v>
      </c>
      <c r="D976" s="2">
        <v>9.0</v>
      </c>
    </row>
    <row r="977">
      <c r="A977" s="2">
        <v>3.94113592E8</v>
      </c>
      <c r="B977" s="2" t="s">
        <v>1386</v>
      </c>
      <c r="C977" s="2" t="s">
        <v>51</v>
      </c>
      <c r="D977" s="2">
        <v>9.0</v>
      </c>
    </row>
    <row r="978">
      <c r="A978" s="2">
        <v>3.94649372E8</v>
      </c>
      <c r="B978" s="2" t="s">
        <v>1387</v>
      </c>
      <c r="C978" s="2" t="s">
        <v>1388</v>
      </c>
      <c r="D978" s="2">
        <v>9.0</v>
      </c>
    </row>
    <row r="979">
      <c r="A979" s="2">
        <v>3879784.0</v>
      </c>
      <c r="B979" s="2" t="s">
        <v>1389</v>
      </c>
      <c r="C979" s="2" t="s">
        <v>1390</v>
      </c>
      <c r="D979" s="2">
        <v>9.0</v>
      </c>
    </row>
    <row r="980">
      <c r="A980" s="2">
        <v>4187506.0</v>
      </c>
      <c r="B980" s="2" t="s">
        <v>1391</v>
      </c>
      <c r="C980" s="2" t="s">
        <v>1392</v>
      </c>
      <c r="D980" s="2">
        <v>9.0</v>
      </c>
    </row>
    <row r="981">
      <c r="A981" s="2">
        <v>4111982.0</v>
      </c>
      <c r="B981" s="2" t="s">
        <v>1393</v>
      </c>
      <c r="C981" s="2" t="s">
        <v>1394</v>
      </c>
      <c r="D981" s="2">
        <v>9.0</v>
      </c>
    </row>
    <row r="982">
      <c r="A982" s="2">
        <v>4952888.0</v>
      </c>
      <c r="B982" s="2" t="s">
        <v>1395</v>
      </c>
      <c r="C982" s="2" t="s">
        <v>1396</v>
      </c>
      <c r="D982" s="2">
        <v>9.0</v>
      </c>
    </row>
    <row r="983">
      <c r="A983" s="2">
        <v>4603404.0</v>
      </c>
      <c r="B983" s="2" t="s">
        <v>1397</v>
      </c>
      <c r="C983" s="2" t="s">
        <v>429</v>
      </c>
      <c r="D983" s="2">
        <v>9.0</v>
      </c>
    </row>
    <row r="984">
      <c r="A984" s="2">
        <v>2550658.0</v>
      </c>
      <c r="B984" s="2" t="s">
        <v>670</v>
      </c>
      <c r="C984" s="2" t="s">
        <v>671</v>
      </c>
      <c r="D984" s="2">
        <v>9.0</v>
      </c>
    </row>
    <row r="985">
      <c r="A985" s="2">
        <v>2964191.0</v>
      </c>
      <c r="B985" s="2" t="s">
        <v>1398</v>
      </c>
      <c r="C985" s="2" t="s">
        <v>591</v>
      </c>
      <c r="D985" s="2">
        <v>9.0</v>
      </c>
    </row>
    <row r="986">
      <c r="A986" s="2">
        <v>3105907.0</v>
      </c>
      <c r="B986" s="2" t="s">
        <v>1399</v>
      </c>
      <c r="C986" s="2" t="s">
        <v>188</v>
      </c>
      <c r="D986" s="2">
        <v>9.0</v>
      </c>
    </row>
    <row r="987">
      <c r="A987" s="2">
        <v>3105914.0</v>
      </c>
      <c r="B987" s="2" t="s">
        <v>1400</v>
      </c>
      <c r="C987" s="2" t="s">
        <v>188</v>
      </c>
      <c r="D987" s="2">
        <v>9.0</v>
      </c>
    </row>
    <row r="988">
      <c r="A988" s="2">
        <v>2423891.0</v>
      </c>
      <c r="B988" s="2" t="s">
        <v>1401</v>
      </c>
      <c r="C988" s="2" t="s">
        <v>679</v>
      </c>
      <c r="D988" s="2">
        <v>9.0</v>
      </c>
    </row>
    <row r="989">
      <c r="A989" s="2">
        <v>2423924.0</v>
      </c>
      <c r="B989" s="2" t="s">
        <v>1402</v>
      </c>
      <c r="C989" s="2" t="s">
        <v>679</v>
      </c>
      <c r="D989" s="2">
        <v>9.0</v>
      </c>
    </row>
    <row r="990">
      <c r="A990" s="2">
        <v>2449115.0</v>
      </c>
      <c r="B990" s="2" t="s">
        <v>1403</v>
      </c>
      <c r="C990" s="2" t="s">
        <v>1404</v>
      </c>
      <c r="D990" s="2">
        <v>9.0</v>
      </c>
    </row>
    <row r="991">
      <c r="A991" s="2">
        <v>1.8030943E7</v>
      </c>
      <c r="B991" s="2" t="s">
        <v>1405</v>
      </c>
      <c r="C991" s="2" t="s">
        <v>1406</v>
      </c>
      <c r="D991" s="2">
        <v>9.0</v>
      </c>
    </row>
    <row r="992">
      <c r="A992" s="2">
        <v>2114400.0</v>
      </c>
      <c r="B992" s="2" t="s">
        <v>1407</v>
      </c>
      <c r="C992" s="2" t="s">
        <v>675</v>
      </c>
      <c r="D992" s="2">
        <v>9.0</v>
      </c>
    </row>
    <row r="993">
      <c r="A993" s="2">
        <v>2113541.0</v>
      </c>
      <c r="B993" s="2" t="s">
        <v>1408</v>
      </c>
      <c r="C993" s="2" t="s">
        <v>1409</v>
      </c>
      <c r="D993" s="2">
        <v>9.0</v>
      </c>
    </row>
    <row r="994">
      <c r="A994" s="2">
        <v>1986292.0</v>
      </c>
      <c r="B994" s="2" t="s">
        <v>1410</v>
      </c>
      <c r="C994" s="2" t="s">
        <v>1411</v>
      </c>
      <c r="D994" s="2">
        <v>9.0</v>
      </c>
    </row>
    <row r="995">
      <c r="A995" s="2">
        <v>2014278.0</v>
      </c>
      <c r="B995" s="2" t="s">
        <v>1412</v>
      </c>
      <c r="C995" s="2" t="s">
        <v>1413</v>
      </c>
      <c r="D995" s="2">
        <v>9.0</v>
      </c>
    </row>
    <row r="996">
      <c r="A996" s="2">
        <v>3364407.0</v>
      </c>
      <c r="B996" s="2" t="s">
        <v>1414</v>
      </c>
      <c r="C996" s="2" t="s">
        <v>286</v>
      </c>
      <c r="D996" s="2">
        <v>9.0</v>
      </c>
    </row>
    <row r="997">
      <c r="A997" s="2">
        <v>3412841.0</v>
      </c>
      <c r="B997" s="2" t="s">
        <v>1415</v>
      </c>
      <c r="C997" s="2" t="s">
        <v>49</v>
      </c>
      <c r="D997" s="2">
        <v>9.0</v>
      </c>
    </row>
    <row r="998">
      <c r="A998" s="2">
        <v>3311400.0</v>
      </c>
      <c r="B998" s="2" t="s">
        <v>1416</v>
      </c>
      <c r="C998" s="2" t="s">
        <v>425</v>
      </c>
      <c r="D998" s="2">
        <v>9.0</v>
      </c>
    </row>
    <row r="999">
      <c r="A999" s="2">
        <v>3.44854041E8</v>
      </c>
      <c r="B999" s="2" t="s">
        <v>1417</v>
      </c>
      <c r="C999" s="2" t="s">
        <v>1418</v>
      </c>
      <c r="D999" s="2">
        <v>9.0</v>
      </c>
    </row>
    <row r="1000">
      <c r="A1000" s="2">
        <v>3.51595631E8</v>
      </c>
      <c r="B1000" s="2" t="s">
        <v>1419</v>
      </c>
      <c r="C1000" s="2" t="s">
        <v>1420</v>
      </c>
      <c r="D1000" s="2">
        <v>9.0</v>
      </c>
    </row>
    <row r="1001">
      <c r="A1001" s="2">
        <v>3.56119851E8</v>
      </c>
      <c r="B1001" s="2" t="s">
        <v>1421</v>
      </c>
      <c r="C1001" s="2" t="s">
        <v>1422</v>
      </c>
      <c r="D1001" s="2">
        <v>9.0</v>
      </c>
    </row>
    <row r="1002">
      <c r="A1002" s="2">
        <v>3.53571571E8</v>
      </c>
      <c r="B1002" s="2" t="s">
        <v>1423</v>
      </c>
      <c r="C1002" s="2" t="s">
        <v>10</v>
      </c>
      <c r="D1002" s="2">
        <v>9.0</v>
      </c>
    </row>
    <row r="1003">
      <c r="A1003" s="2">
        <v>8.9259973E7</v>
      </c>
      <c r="B1003" s="2" t="s">
        <v>1424</v>
      </c>
      <c r="C1003" s="2" t="s">
        <v>1425</v>
      </c>
      <c r="D1003" s="2">
        <v>9.0</v>
      </c>
    </row>
    <row r="1004">
      <c r="A1004" s="2">
        <v>9.0278453E7</v>
      </c>
      <c r="B1004" s="2" t="s">
        <v>1426</v>
      </c>
      <c r="C1004" s="2" t="s">
        <v>494</v>
      </c>
      <c r="D1004" s="2">
        <v>9.0</v>
      </c>
    </row>
    <row r="1005">
      <c r="A1005" s="2">
        <v>9.508578E7</v>
      </c>
      <c r="B1005" s="2" t="s">
        <v>1427</v>
      </c>
      <c r="C1005" s="2" t="s">
        <v>352</v>
      </c>
      <c r="D1005" s="2">
        <v>9.0</v>
      </c>
    </row>
    <row r="1006">
      <c r="A1006" s="2">
        <v>7868648.0</v>
      </c>
      <c r="B1006" s="2" t="s">
        <v>1428</v>
      </c>
      <c r="C1006" s="2" t="s">
        <v>496</v>
      </c>
      <c r="D1006" s="2">
        <v>9.0</v>
      </c>
    </row>
    <row r="1007">
      <c r="A1007" s="2">
        <v>797372.0</v>
      </c>
      <c r="B1007" s="2" t="s">
        <v>1429</v>
      </c>
      <c r="C1007" s="2" t="s">
        <v>1430</v>
      </c>
      <c r="D1007" s="2">
        <v>9.0</v>
      </c>
    </row>
    <row r="1008">
      <c r="A1008" s="2">
        <v>8.4669141E7</v>
      </c>
      <c r="B1008" s="2" t="s">
        <v>1431</v>
      </c>
      <c r="C1008" s="2" t="s">
        <v>1432</v>
      </c>
      <c r="D1008" s="2">
        <v>9.0</v>
      </c>
    </row>
    <row r="1009">
      <c r="A1009" s="2">
        <v>9.6189664E7</v>
      </c>
      <c r="B1009" s="2" t="s">
        <v>1433</v>
      </c>
      <c r="C1009" s="2" t="s">
        <v>657</v>
      </c>
      <c r="D1009" s="2">
        <v>9.0</v>
      </c>
    </row>
    <row r="1010">
      <c r="A1010" s="2">
        <v>9.606929E7</v>
      </c>
      <c r="B1010" s="2" t="s">
        <v>1434</v>
      </c>
      <c r="C1010" s="2" t="s">
        <v>693</v>
      </c>
      <c r="D1010" s="2">
        <v>9.0</v>
      </c>
    </row>
    <row r="1011">
      <c r="A1011" s="2">
        <v>9.8087618E7</v>
      </c>
      <c r="B1011" s="2" t="s">
        <v>1435</v>
      </c>
      <c r="C1011" s="2" t="s">
        <v>332</v>
      </c>
      <c r="D1011" s="2">
        <v>9.0</v>
      </c>
    </row>
    <row r="1012">
      <c r="A1012" s="2">
        <v>994228.0</v>
      </c>
      <c r="B1012" s="2" t="s">
        <v>1436</v>
      </c>
      <c r="C1012" s="2" t="s">
        <v>1437</v>
      </c>
      <c r="D1012" s="2">
        <v>9.0</v>
      </c>
    </row>
    <row r="1013">
      <c r="A1013" s="2">
        <v>9.9214206E7</v>
      </c>
      <c r="B1013" s="2" t="s">
        <v>1438</v>
      </c>
      <c r="C1013" s="2" t="s">
        <v>475</v>
      </c>
      <c r="D1013" s="2">
        <v>8.0</v>
      </c>
    </row>
    <row r="1014">
      <c r="A1014" s="2">
        <v>9.9326996E7</v>
      </c>
      <c r="B1014" s="2" t="s">
        <v>1439</v>
      </c>
      <c r="C1014" s="2" t="s">
        <v>663</v>
      </c>
      <c r="D1014" s="2">
        <v>8.0</v>
      </c>
    </row>
    <row r="1015">
      <c r="A1015" s="2">
        <v>9914834.0</v>
      </c>
      <c r="B1015" s="2" t="s">
        <v>1440</v>
      </c>
      <c r="C1015" s="2" t="s">
        <v>1087</v>
      </c>
      <c r="D1015" s="2">
        <v>8.0</v>
      </c>
    </row>
    <row r="1016">
      <c r="A1016" s="2">
        <v>9.6003912E7</v>
      </c>
      <c r="B1016" s="2" t="s">
        <v>1441</v>
      </c>
      <c r="C1016" s="2" t="s">
        <v>157</v>
      </c>
      <c r="D1016" s="2">
        <v>8.0</v>
      </c>
    </row>
    <row r="1017">
      <c r="A1017" s="2">
        <v>9.5987514E7</v>
      </c>
      <c r="B1017" s="2" t="s">
        <v>1442</v>
      </c>
      <c r="C1017" s="2" t="s">
        <v>1443</v>
      </c>
      <c r="D1017" s="2">
        <v>8.0</v>
      </c>
    </row>
    <row r="1018">
      <c r="A1018" s="2">
        <v>9.6188842E7</v>
      </c>
      <c r="B1018" s="2" t="s">
        <v>1444</v>
      </c>
      <c r="C1018" s="2" t="s">
        <v>326</v>
      </c>
      <c r="D1018" s="2">
        <v>8.0</v>
      </c>
    </row>
    <row r="1019">
      <c r="A1019" s="2">
        <v>8.4490455E7</v>
      </c>
      <c r="B1019" s="2" t="s">
        <v>1445</v>
      </c>
      <c r="C1019" s="2" t="s">
        <v>1446</v>
      </c>
      <c r="D1019" s="2">
        <v>8.0</v>
      </c>
    </row>
    <row r="1020">
      <c r="A1020" s="2">
        <v>856124.0</v>
      </c>
      <c r="B1020" s="2" t="s">
        <v>1447</v>
      </c>
      <c r="C1020" s="2" t="s">
        <v>1448</v>
      </c>
      <c r="D1020" s="2">
        <v>8.0</v>
      </c>
    </row>
    <row r="1021">
      <c r="A1021" s="2">
        <v>8.0274512E7</v>
      </c>
      <c r="B1021" s="2" t="s">
        <v>1449</v>
      </c>
      <c r="C1021" s="2" t="s">
        <v>1450</v>
      </c>
      <c r="D1021" s="2">
        <v>8.0</v>
      </c>
    </row>
    <row r="1022">
      <c r="A1022" s="2">
        <v>8.0121792E7</v>
      </c>
      <c r="B1022" s="2" t="s">
        <v>1451</v>
      </c>
      <c r="C1022" s="2" t="s">
        <v>1452</v>
      </c>
      <c r="D1022" s="2">
        <v>8.0</v>
      </c>
    </row>
    <row r="1023">
      <c r="A1023" s="2">
        <v>7.8712307E7</v>
      </c>
      <c r="B1023" s="2" t="s">
        <v>1453</v>
      </c>
      <c r="C1023" s="2" t="s">
        <v>1454</v>
      </c>
      <c r="D1023" s="2">
        <v>8.0</v>
      </c>
    </row>
    <row r="1024">
      <c r="A1024" s="2">
        <v>8035668.0</v>
      </c>
      <c r="B1024" s="2" t="s">
        <v>1455</v>
      </c>
      <c r="C1024" s="2" t="s">
        <v>1456</v>
      </c>
      <c r="D1024" s="2">
        <v>8.0</v>
      </c>
    </row>
    <row r="1025">
      <c r="A1025" s="2">
        <v>8.2024582E7</v>
      </c>
      <c r="B1025" s="2" t="s">
        <v>1457</v>
      </c>
      <c r="C1025" s="2" t="s">
        <v>748</v>
      </c>
      <c r="D1025" s="2">
        <v>8.0</v>
      </c>
    </row>
    <row r="1026">
      <c r="A1026" s="2">
        <v>9.5963378E7</v>
      </c>
      <c r="B1026" s="2" t="s">
        <v>1458</v>
      </c>
      <c r="C1026" s="2" t="s">
        <v>1459</v>
      </c>
      <c r="D1026" s="2">
        <v>8.0</v>
      </c>
    </row>
    <row r="1027">
      <c r="A1027" s="2">
        <v>9.2270036E7</v>
      </c>
      <c r="B1027" s="2" t="s">
        <v>1460</v>
      </c>
      <c r="C1027" s="2" t="s">
        <v>750</v>
      </c>
      <c r="D1027" s="2">
        <v>8.0</v>
      </c>
    </row>
    <row r="1028">
      <c r="A1028" s="2">
        <v>9.2720154E7</v>
      </c>
      <c r="B1028" s="2" t="s">
        <v>1461</v>
      </c>
      <c r="C1028" s="2" t="s">
        <v>22</v>
      </c>
      <c r="D1028" s="2">
        <v>8.0</v>
      </c>
    </row>
    <row r="1029">
      <c r="A1029" s="2">
        <v>9.3539784E7</v>
      </c>
      <c r="B1029" s="2" t="s">
        <v>1462</v>
      </c>
      <c r="C1029" s="2" t="s">
        <v>1463</v>
      </c>
      <c r="D1029" s="2">
        <v>8.0</v>
      </c>
    </row>
    <row r="1030">
      <c r="A1030" s="2">
        <v>9.3539808E7</v>
      </c>
      <c r="B1030" s="2" t="s">
        <v>1464</v>
      </c>
      <c r="C1030" s="2" t="s">
        <v>1463</v>
      </c>
      <c r="D1030" s="2">
        <v>8.0</v>
      </c>
    </row>
    <row r="1031">
      <c r="A1031" s="2">
        <v>904732.0</v>
      </c>
      <c r="B1031" s="2" t="s">
        <v>1465</v>
      </c>
      <c r="C1031" s="2" t="s">
        <v>1466</v>
      </c>
      <c r="D1031" s="2">
        <v>8.0</v>
      </c>
    </row>
    <row r="1032">
      <c r="A1032" s="2">
        <v>8.7887605E7</v>
      </c>
      <c r="B1032" s="2" t="s">
        <v>1467</v>
      </c>
      <c r="C1032" s="2" t="s">
        <v>981</v>
      </c>
      <c r="D1032" s="2">
        <v>8.0</v>
      </c>
    </row>
    <row r="1033">
      <c r="A1033" s="2">
        <v>3530724.0</v>
      </c>
      <c r="B1033" s="2" t="s">
        <v>421</v>
      </c>
      <c r="C1033" s="2" t="s">
        <v>107</v>
      </c>
      <c r="D1033" s="2">
        <v>8.0</v>
      </c>
    </row>
    <row r="1034">
      <c r="A1034" s="2">
        <v>3.57797851E8</v>
      </c>
      <c r="B1034" s="2" t="s">
        <v>1468</v>
      </c>
      <c r="C1034" s="2" t="s">
        <v>6</v>
      </c>
      <c r="D1034" s="2">
        <v>8.0</v>
      </c>
    </row>
    <row r="1035">
      <c r="A1035" s="2">
        <v>3506769.0</v>
      </c>
      <c r="B1035" s="2" t="s">
        <v>1469</v>
      </c>
      <c r="C1035" s="2" t="s">
        <v>1470</v>
      </c>
      <c r="D1035" s="2">
        <v>8.0</v>
      </c>
    </row>
    <row r="1036">
      <c r="A1036" s="2">
        <v>3474221.0</v>
      </c>
      <c r="B1036" s="2" t="s">
        <v>1471</v>
      </c>
      <c r="C1036" s="2" t="s">
        <v>1093</v>
      </c>
      <c r="D1036" s="2">
        <v>8.0</v>
      </c>
    </row>
    <row r="1037">
      <c r="A1037" s="2">
        <v>3.49551121E8</v>
      </c>
      <c r="B1037" s="2" t="s">
        <v>139</v>
      </c>
      <c r="C1037" s="2" t="s">
        <v>140</v>
      </c>
      <c r="D1037" s="2">
        <v>8.0</v>
      </c>
    </row>
    <row r="1038">
      <c r="A1038" s="2">
        <v>3.46434671E8</v>
      </c>
      <c r="B1038" s="2" t="s">
        <v>251</v>
      </c>
      <c r="C1038" s="2" t="s">
        <v>174</v>
      </c>
      <c r="D1038" s="2">
        <v>8.0</v>
      </c>
    </row>
    <row r="1039">
      <c r="A1039" s="2">
        <v>3.3255551E7</v>
      </c>
      <c r="B1039" s="2" t="s">
        <v>1472</v>
      </c>
      <c r="C1039" s="2" t="s">
        <v>1473</v>
      </c>
      <c r="D1039" s="2">
        <v>8.0</v>
      </c>
    </row>
    <row r="1040">
      <c r="A1040" s="2">
        <v>3413357.0</v>
      </c>
      <c r="B1040" s="2" t="s">
        <v>262</v>
      </c>
      <c r="C1040" s="2" t="s">
        <v>49</v>
      </c>
      <c r="D1040" s="2">
        <v>8.0</v>
      </c>
    </row>
    <row r="1041">
      <c r="A1041" s="2">
        <v>3436622.0</v>
      </c>
      <c r="B1041" s="2" t="s">
        <v>757</v>
      </c>
      <c r="C1041" s="2" t="s">
        <v>1474</v>
      </c>
      <c r="D1041" s="2">
        <v>8.0</v>
      </c>
    </row>
    <row r="1042">
      <c r="A1042" s="2">
        <v>3144776.0</v>
      </c>
      <c r="B1042" s="2" t="s">
        <v>1475</v>
      </c>
      <c r="C1042" s="2" t="s">
        <v>49</v>
      </c>
      <c r="D1042" s="2">
        <v>8.0</v>
      </c>
    </row>
    <row r="1043">
      <c r="A1043" s="2">
        <v>3156143.0</v>
      </c>
      <c r="B1043" s="2" t="s">
        <v>1476</v>
      </c>
      <c r="C1043" s="2" t="s">
        <v>1477</v>
      </c>
      <c r="D1043" s="2">
        <v>8.0</v>
      </c>
    </row>
    <row r="1044">
      <c r="A1044" s="2">
        <v>2114570.0</v>
      </c>
      <c r="B1044" s="2" t="s">
        <v>1296</v>
      </c>
      <c r="C1044" s="2" t="s">
        <v>675</v>
      </c>
      <c r="D1044" s="2">
        <v>8.0</v>
      </c>
    </row>
    <row r="1045">
      <c r="A1045" s="2">
        <v>1.8100179E7</v>
      </c>
      <c r="B1045" s="2" t="s">
        <v>1478</v>
      </c>
      <c r="C1045" s="2" t="s">
        <v>1162</v>
      </c>
      <c r="D1045" s="2">
        <v>8.0</v>
      </c>
    </row>
    <row r="1046">
      <c r="A1046" s="2">
        <v>2337966.0</v>
      </c>
      <c r="B1046" s="2" t="s">
        <v>1479</v>
      </c>
      <c r="C1046" s="2" t="s">
        <v>1480</v>
      </c>
      <c r="D1046" s="2">
        <v>8.0</v>
      </c>
    </row>
    <row r="1047">
      <c r="A1047" s="2">
        <v>2193500.0</v>
      </c>
      <c r="B1047" s="2" t="s">
        <v>1481</v>
      </c>
      <c r="C1047" s="2" t="s">
        <v>677</v>
      </c>
      <c r="D1047" s="2">
        <v>8.0</v>
      </c>
    </row>
    <row r="1048">
      <c r="A1048" s="2">
        <v>2228524.0</v>
      </c>
      <c r="B1048" s="2" t="s">
        <v>1482</v>
      </c>
      <c r="C1048" s="2" t="s">
        <v>1483</v>
      </c>
      <c r="D1048" s="2">
        <v>8.0</v>
      </c>
    </row>
    <row r="1049">
      <c r="A1049" s="2">
        <v>3090875.0</v>
      </c>
      <c r="B1049" s="2" t="s">
        <v>1484</v>
      </c>
      <c r="C1049" s="2" t="s">
        <v>1485</v>
      </c>
      <c r="D1049" s="2">
        <v>8.0</v>
      </c>
    </row>
    <row r="1050">
      <c r="A1050" s="2">
        <v>2924841.0</v>
      </c>
      <c r="B1050" s="2" t="s">
        <v>1486</v>
      </c>
      <c r="C1050" s="2" t="s">
        <v>610</v>
      </c>
      <c r="D1050" s="2">
        <v>8.0</v>
      </c>
    </row>
    <row r="1051">
      <c r="A1051" s="2">
        <v>4284928.0</v>
      </c>
      <c r="B1051" s="2" t="s">
        <v>1487</v>
      </c>
      <c r="C1051" s="2" t="s">
        <v>1488</v>
      </c>
      <c r="D1051" s="2">
        <v>8.0</v>
      </c>
    </row>
    <row r="1052">
      <c r="A1052" s="2">
        <v>4351797.0</v>
      </c>
      <c r="B1052" s="2" t="s">
        <v>137</v>
      </c>
      <c r="C1052" s="2" t="s">
        <v>1489</v>
      </c>
      <c r="D1052" s="2">
        <v>8.0</v>
      </c>
    </row>
    <row r="1053">
      <c r="A1053" s="2">
        <v>4952885.0</v>
      </c>
      <c r="B1053" s="2" t="s">
        <v>1490</v>
      </c>
      <c r="C1053" s="2" t="s">
        <v>1396</v>
      </c>
      <c r="D1053" s="2">
        <v>8.0</v>
      </c>
    </row>
    <row r="1054">
      <c r="A1054" s="2">
        <v>4681755.0</v>
      </c>
      <c r="B1054" s="2" t="s">
        <v>1491</v>
      </c>
      <c r="C1054" s="2" t="s">
        <v>790</v>
      </c>
      <c r="D1054" s="2">
        <v>8.0</v>
      </c>
    </row>
    <row r="1055">
      <c r="A1055" s="2">
        <v>4125128.0</v>
      </c>
      <c r="B1055" s="2" t="s">
        <v>1492</v>
      </c>
      <c r="C1055" s="2" t="s">
        <v>1087</v>
      </c>
      <c r="D1055" s="2">
        <v>8.0</v>
      </c>
    </row>
    <row r="1056">
      <c r="A1056" s="2">
        <v>4103259.0</v>
      </c>
      <c r="B1056" s="2" t="s">
        <v>1493</v>
      </c>
      <c r="C1056" s="2" t="s">
        <v>354</v>
      </c>
      <c r="D1056" s="2">
        <v>8.0</v>
      </c>
    </row>
    <row r="1057">
      <c r="A1057" s="2">
        <v>4.00055132E8</v>
      </c>
      <c r="B1057" s="2" t="s">
        <v>1494</v>
      </c>
      <c r="C1057" s="2" t="s">
        <v>209</v>
      </c>
      <c r="D1057" s="2">
        <v>8.0</v>
      </c>
    </row>
    <row r="1058">
      <c r="A1058" s="2">
        <v>3906972.0</v>
      </c>
      <c r="B1058" s="2" t="s">
        <v>1495</v>
      </c>
      <c r="C1058" s="2" t="s">
        <v>1496</v>
      </c>
      <c r="D1058" s="2">
        <v>8.0</v>
      </c>
    </row>
    <row r="1059">
      <c r="A1059" s="2">
        <v>3925421.0</v>
      </c>
      <c r="B1059" s="2" t="s">
        <v>1497</v>
      </c>
      <c r="C1059" s="2" t="s">
        <v>1498</v>
      </c>
      <c r="D1059" s="2">
        <v>8.0</v>
      </c>
    </row>
    <row r="1060">
      <c r="A1060" s="2">
        <v>3.83065591E8</v>
      </c>
      <c r="B1060" s="2" t="s">
        <v>92</v>
      </c>
      <c r="C1060" s="2" t="s">
        <v>59</v>
      </c>
      <c r="D1060" s="2">
        <v>8.0</v>
      </c>
    </row>
    <row r="1061">
      <c r="A1061" s="2">
        <v>3.86350651E8</v>
      </c>
      <c r="B1061" s="2" t="s">
        <v>1499</v>
      </c>
      <c r="C1061" s="2" t="s">
        <v>26</v>
      </c>
      <c r="D1061" s="2">
        <v>8.0</v>
      </c>
    </row>
    <row r="1062">
      <c r="A1062" s="2">
        <v>3.78513221E8</v>
      </c>
      <c r="B1062" s="2" t="s">
        <v>1500</v>
      </c>
      <c r="C1062" s="2" t="s">
        <v>1501</v>
      </c>
      <c r="D1062" s="2">
        <v>8.0</v>
      </c>
    </row>
    <row r="1063">
      <c r="A1063" s="2">
        <v>3.7734391E7</v>
      </c>
      <c r="B1063" s="2" t="s">
        <v>1502</v>
      </c>
      <c r="C1063" s="2" t="s">
        <v>213</v>
      </c>
      <c r="D1063" s="2">
        <v>8.0</v>
      </c>
    </row>
    <row r="1064">
      <c r="A1064" s="2">
        <v>3.7734411E7</v>
      </c>
      <c r="B1064" s="2" t="s">
        <v>1503</v>
      </c>
      <c r="C1064" s="2" t="s">
        <v>213</v>
      </c>
      <c r="D1064" s="2">
        <v>8.0</v>
      </c>
    </row>
    <row r="1065">
      <c r="A1065" s="2">
        <v>3.6363071E7</v>
      </c>
      <c r="B1065" s="2" t="s">
        <v>1504</v>
      </c>
      <c r="C1065" s="2" t="s">
        <v>1505</v>
      </c>
      <c r="D1065" s="2">
        <v>8.0</v>
      </c>
    </row>
    <row r="1066">
      <c r="A1066" s="2">
        <v>3.63399321E8</v>
      </c>
      <c r="B1066" s="2" t="s">
        <v>1506</v>
      </c>
      <c r="C1066" s="2" t="s">
        <v>1507</v>
      </c>
      <c r="D1066" s="2">
        <v>8.0</v>
      </c>
    </row>
    <row r="1067">
      <c r="A1067" s="2">
        <v>3.65608511E8</v>
      </c>
      <c r="B1067" s="2" t="s">
        <v>1508</v>
      </c>
      <c r="C1067" s="2" t="s">
        <v>1509</v>
      </c>
      <c r="D1067" s="2">
        <v>8.0</v>
      </c>
    </row>
    <row r="1068">
      <c r="A1068" s="2">
        <v>3.64294021E8</v>
      </c>
      <c r="B1068" s="2" t="s">
        <v>1040</v>
      </c>
      <c r="C1068" s="2" t="s">
        <v>761</v>
      </c>
      <c r="D1068" s="2">
        <v>8.0</v>
      </c>
    </row>
    <row r="1069">
      <c r="A1069" s="2">
        <v>3.66157451E8</v>
      </c>
      <c r="B1069" s="2" t="s">
        <v>1510</v>
      </c>
      <c r="C1069" s="2" t="s">
        <v>1511</v>
      </c>
      <c r="D1069" s="2">
        <v>8.0</v>
      </c>
    </row>
    <row r="1070">
      <c r="A1070" s="2">
        <v>3672726.0</v>
      </c>
      <c r="B1070" s="2" t="s">
        <v>1512</v>
      </c>
      <c r="C1070" s="2" t="s">
        <v>117</v>
      </c>
      <c r="D1070" s="2">
        <v>8.0</v>
      </c>
    </row>
    <row r="1071">
      <c r="A1071" s="2">
        <v>3.71013371E8</v>
      </c>
      <c r="B1071" s="2" t="s">
        <v>1513</v>
      </c>
      <c r="C1071" s="2" t="s">
        <v>398</v>
      </c>
      <c r="D1071" s="2">
        <v>8.0</v>
      </c>
    </row>
    <row r="1072">
      <c r="A1072" s="2">
        <v>3.69256931E8</v>
      </c>
      <c r="B1072" s="2" t="s">
        <v>1514</v>
      </c>
      <c r="C1072" s="2" t="s">
        <v>6</v>
      </c>
      <c r="D1072" s="2">
        <v>8.0</v>
      </c>
    </row>
    <row r="1073">
      <c r="A1073" s="2">
        <v>5.9668441E7</v>
      </c>
      <c r="B1073" s="2" t="s">
        <v>1515</v>
      </c>
      <c r="C1073" s="2" t="s">
        <v>535</v>
      </c>
      <c r="D1073" s="2">
        <v>8.0</v>
      </c>
    </row>
    <row r="1074">
      <c r="A1074" s="2">
        <v>594827.0</v>
      </c>
      <c r="B1074" s="2" t="s">
        <v>1516</v>
      </c>
      <c r="C1074" s="2" t="s">
        <v>1517</v>
      </c>
      <c r="D1074" s="2">
        <v>8.0</v>
      </c>
    </row>
    <row r="1075">
      <c r="A1075" s="2">
        <v>576423.0</v>
      </c>
      <c r="B1075" s="2" t="s">
        <v>1518</v>
      </c>
      <c r="C1075" s="2" t="s">
        <v>689</v>
      </c>
      <c r="D1075" s="2">
        <v>8.0</v>
      </c>
    </row>
    <row r="1076">
      <c r="A1076" s="2">
        <v>6.1025815E7</v>
      </c>
      <c r="B1076" s="2" t="s">
        <v>1519</v>
      </c>
      <c r="C1076" s="2" t="s">
        <v>96</v>
      </c>
      <c r="D1076" s="2">
        <v>8.0</v>
      </c>
    </row>
    <row r="1077">
      <c r="A1077" s="2">
        <v>6288151.0</v>
      </c>
      <c r="B1077" s="2" t="s">
        <v>1520</v>
      </c>
      <c r="C1077" s="2" t="s">
        <v>1261</v>
      </c>
      <c r="D1077" s="2">
        <v>8.0</v>
      </c>
    </row>
    <row r="1078">
      <c r="A1078" s="2">
        <v>6.2695953E7</v>
      </c>
      <c r="B1078" s="2" t="s">
        <v>1521</v>
      </c>
      <c r="C1078" s="2" t="s">
        <v>1522</v>
      </c>
      <c r="D1078" s="2">
        <v>8.0</v>
      </c>
    </row>
    <row r="1079">
      <c r="A1079" s="2">
        <v>6.2082828E7</v>
      </c>
      <c r="B1079" s="2" t="s">
        <v>1523</v>
      </c>
      <c r="C1079" s="2" t="s">
        <v>254</v>
      </c>
      <c r="D1079" s="2">
        <v>8.0</v>
      </c>
    </row>
    <row r="1080">
      <c r="A1080" s="2">
        <v>677216.0</v>
      </c>
      <c r="B1080" s="2" t="s">
        <v>1524</v>
      </c>
      <c r="C1080" s="2" t="s">
        <v>213</v>
      </c>
      <c r="D1080" s="2">
        <v>8.0</v>
      </c>
    </row>
    <row r="1081">
      <c r="A1081" s="2">
        <v>6.4525134E7</v>
      </c>
      <c r="B1081" s="2" t="s">
        <v>1525</v>
      </c>
      <c r="C1081" s="2" t="s">
        <v>1354</v>
      </c>
      <c r="D1081" s="2">
        <v>8.0</v>
      </c>
    </row>
    <row r="1082">
      <c r="A1082" s="2">
        <v>632863.0</v>
      </c>
      <c r="B1082" s="2" t="s">
        <v>1526</v>
      </c>
      <c r="C1082" s="2" t="s">
        <v>1527</v>
      </c>
      <c r="D1082" s="2">
        <v>8.0</v>
      </c>
    </row>
    <row r="1083">
      <c r="A1083" s="2">
        <v>6.5622906E7</v>
      </c>
      <c r="B1083" s="2" t="s">
        <v>1528</v>
      </c>
      <c r="C1083" s="2" t="s">
        <v>1128</v>
      </c>
      <c r="D1083" s="2">
        <v>8.0</v>
      </c>
    </row>
    <row r="1084">
      <c r="A1084" s="2">
        <v>7.8080175E7</v>
      </c>
      <c r="B1084" s="2" t="s">
        <v>1529</v>
      </c>
      <c r="C1084" s="2" t="s">
        <v>1530</v>
      </c>
      <c r="D1084" s="2">
        <v>8.0</v>
      </c>
    </row>
    <row r="1085">
      <c r="A1085" s="2">
        <v>7.4569178E7</v>
      </c>
      <c r="B1085" s="2" t="s">
        <v>1531</v>
      </c>
      <c r="C1085" s="2" t="s">
        <v>748</v>
      </c>
      <c r="D1085" s="2">
        <v>8.0</v>
      </c>
    </row>
    <row r="1086">
      <c r="A1086" s="2">
        <v>7.4631768E7</v>
      </c>
      <c r="B1086" s="2" t="s">
        <v>1532</v>
      </c>
      <c r="C1086" s="2" t="s">
        <v>146</v>
      </c>
      <c r="D1086" s="2">
        <v>8.0</v>
      </c>
    </row>
    <row r="1087">
      <c r="A1087" s="2">
        <v>747608.0</v>
      </c>
      <c r="B1087" s="2" t="s">
        <v>1533</v>
      </c>
      <c r="C1087" s="2" t="s">
        <v>1534</v>
      </c>
      <c r="D1087" s="2">
        <v>8.0</v>
      </c>
    </row>
    <row r="1088">
      <c r="A1088" s="2">
        <v>7332947.0</v>
      </c>
      <c r="B1088" s="2" t="s">
        <v>1535</v>
      </c>
      <c r="C1088" s="2" t="s">
        <v>370</v>
      </c>
      <c r="D1088" s="2">
        <v>8.0</v>
      </c>
    </row>
    <row r="1089">
      <c r="A1089" s="2">
        <v>7.0281975E7</v>
      </c>
      <c r="B1089" s="2" t="s">
        <v>1536</v>
      </c>
      <c r="C1089" s="2" t="s">
        <v>1344</v>
      </c>
      <c r="D1089" s="2">
        <v>8.0</v>
      </c>
    </row>
    <row r="1090">
      <c r="A1090" s="2">
        <v>7.032213E7</v>
      </c>
      <c r="B1090" s="2" t="s">
        <v>281</v>
      </c>
      <c r="C1090" s="2" t="s">
        <v>282</v>
      </c>
      <c r="D1090" s="2">
        <v>8.0</v>
      </c>
    </row>
    <row r="1091">
      <c r="A1091" s="2">
        <v>7.0835752E7</v>
      </c>
      <c r="B1091" s="2" t="s">
        <v>1537</v>
      </c>
      <c r="C1091" s="2" t="s">
        <v>363</v>
      </c>
      <c r="D1091" s="2">
        <v>8.0</v>
      </c>
    </row>
    <row r="1092">
      <c r="A1092" s="2">
        <v>7.0996748E7</v>
      </c>
      <c r="B1092" s="2" t="s">
        <v>1538</v>
      </c>
      <c r="C1092" s="2" t="s">
        <v>266</v>
      </c>
      <c r="D1092" s="2">
        <v>8.0</v>
      </c>
    </row>
    <row r="1093">
      <c r="A1093" s="2">
        <v>1.25120716E8</v>
      </c>
      <c r="B1093" s="2" t="s">
        <v>1071</v>
      </c>
      <c r="C1093" s="2" t="s">
        <v>1072</v>
      </c>
      <c r="D1093" s="2">
        <v>8.0</v>
      </c>
    </row>
    <row r="1094">
      <c r="A1094" s="2">
        <v>1.25972637E8</v>
      </c>
      <c r="B1094" s="2" t="s">
        <v>1539</v>
      </c>
      <c r="C1094" s="2" t="s">
        <v>673</v>
      </c>
      <c r="D1094" s="2">
        <v>8.0</v>
      </c>
    </row>
    <row r="1095">
      <c r="A1095" s="2">
        <v>1.26648081E8</v>
      </c>
      <c r="B1095" s="2" t="s">
        <v>1540</v>
      </c>
      <c r="C1095" s="2" t="s">
        <v>100</v>
      </c>
      <c r="D1095" s="2">
        <v>8.0</v>
      </c>
    </row>
    <row r="1096">
      <c r="A1096" s="2">
        <v>1.26433789E8</v>
      </c>
      <c r="B1096" s="2" t="s">
        <v>1541</v>
      </c>
      <c r="C1096" s="2" t="s">
        <v>1542</v>
      </c>
      <c r="D1096" s="2">
        <v>8.0</v>
      </c>
    </row>
    <row r="1097">
      <c r="A1097" s="2">
        <v>1.26297535E8</v>
      </c>
      <c r="B1097" s="2" t="s">
        <v>1543</v>
      </c>
      <c r="C1097" s="2" t="s">
        <v>1544</v>
      </c>
      <c r="D1097" s="2">
        <v>8.0</v>
      </c>
    </row>
    <row r="1098">
      <c r="A1098" s="2">
        <v>1.2232635E8</v>
      </c>
      <c r="B1098" s="2" t="s">
        <v>1545</v>
      </c>
      <c r="C1098" s="2" t="s">
        <v>806</v>
      </c>
      <c r="D1098" s="2">
        <v>8.0</v>
      </c>
    </row>
    <row r="1099">
      <c r="A1099" s="2">
        <v>1.225228E8</v>
      </c>
      <c r="B1099" s="2" t="s">
        <v>1546</v>
      </c>
      <c r="C1099" s="2" t="s">
        <v>131</v>
      </c>
      <c r="D1099" s="2">
        <v>8.0</v>
      </c>
    </row>
    <row r="1100">
      <c r="A1100" s="2">
        <v>1.22886836E8</v>
      </c>
      <c r="B1100" s="2" t="s">
        <v>1547</v>
      </c>
      <c r="C1100" s="2" t="s">
        <v>250</v>
      </c>
      <c r="D1100" s="2">
        <v>8.0</v>
      </c>
    </row>
    <row r="1101">
      <c r="A1101" s="2">
        <v>1.23103236E8</v>
      </c>
      <c r="B1101" s="2" t="s">
        <v>1548</v>
      </c>
      <c r="C1101" s="2" t="s">
        <v>1549</v>
      </c>
      <c r="D1101" s="2">
        <v>8.0</v>
      </c>
    </row>
    <row r="1102">
      <c r="A1102" s="2">
        <v>1.24143472E8</v>
      </c>
      <c r="B1102" s="2" t="s">
        <v>1550</v>
      </c>
      <c r="C1102" s="2" t="s">
        <v>176</v>
      </c>
      <c r="D1102" s="2">
        <v>8.0</v>
      </c>
    </row>
    <row r="1103">
      <c r="A1103" s="2">
        <v>1.2426356E8</v>
      </c>
      <c r="B1103" s="2" t="s">
        <v>1551</v>
      </c>
      <c r="C1103" s="2" t="s">
        <v>300</v>
      </c>
      <c r="D1103" s="2">
        <v>8.0</v>
      </c>
    </row>
    <row r="1104">
      <c r="A1104" s="2">
        <v>1.05420896E8</v>
      </c>
      <c r="B1104" s="2" t="s">
        <v>1552</v>
      </c>
      <c r="C1104" s="2" t="s">
        <v>1553</v>
      </c>
      <c r="D1104" s="2">
        <v>8.0</v>
      </c>
    </row>
    <row r="1105">
      <c r="A1105" s="2">
        <v>1065116.0</v>
      </c>
      <c r="B1105" s="2" t="s">
        <v>1554</v>
      </c>
      <c r="C1105" s="2" t="s">
        <v>1555</v>
      </c>
      <c r="D1105" s="2">
        <v>8.0</v>
      </c>
    </row>
    <row r="1106">
      <c r="A1106" s="2">
        <v>1.04847438E8</v>
      </c>
      <c r="B1106" s="2" t="s">
        <v>1556</v>
      </c>
      <c r="C1106" s="2" t="s">
        <v>1557</v>
      </c>
      <c r="D1106" s="2">
        <v>8.0</v>
      </c>
    </row>
    <row r="1107">
      <c r="A1107" s="2">
        <v>1.02441728E8</v>
      </c>
      <c r="B1107" s="2" t="s">
        <v>1558</v>
      </c>
      <c r="C1107" s="2" t="s">
        <v>1559</v>
      </c>
      <c r="D1107" s="2">
        <v>8.0</v>
      </c>
    </row>
    <row r="1108">
      <c r="A1108" s="2">
        <v>1.0000459E8</v>
      </c>
      <c r="B1108" s="2" t="s">
        <v>1560</v>
      </c>
      <c r="C1108" s="2" t="s">
        <v>217</v>
      </c>
      <c r="D1108" s="2">
        <v>8.0</v>
      </c>
    </row>
    <row r="1109">
      <c r="A1109" s="2">
        <v>1.10740552E8</v>
      </c>
      <c r="B1109" s="2" t="s">
        <v>1561</v>
      </c>
      <c r="C1109" s="2" t="s">
        <v>940</v>
      </c>
      <c r="D1109" s="2">
        <v>8.0</v>
      </c>
    </row>
    <row r="1110">
      <c r="A1110" s="2">
        <v>1108061.0</v>
      </c>
      <c r="B1110" s="2" t="s">
        <v>1562</v>
      </c>
      <c r="C1110" s="2" t="s">
        <v>1563</v>
      </c>
      <c r="D1110" s="2">
        <v>8.0</v>
      </c>
    </row>
    <row r="1111">
      <c r="A1111" s="2">
        <v>1.07269554E8</v>
      </c>
      <c r="B1111" s="2" t="s">
        <v>1564</v>
      </c>
      <c r="C1111" s="2" t="s">
        <v>490</v>
      </c>
      <c r="D1111" s="2">
        <v>8.0</v>
      </c>
    </row>
    <row r="1112">
      <c r="A1112" s="2">
        <v>1.08417544E8</v>
      </c>
      <c r="B1112" s="2" t="s">
        <v>1565</v>
      </c>
      <c r="C1112" s="2" t="s">
        <v>794</v>
      </c>
      <c r="D1112" s="2">
        <v>8.0</v>
      </c>
    </row>
    <row r="1113">
      <c r="A1113" s="2">
        <v>1.08417538E8</v>
      </c>
      <c r="B1113" s="2" t="s">
        <v>1566</v>
      </c>
      <c r="C1113" s="2" t="s">
        <v>794</v>
      </c>
      <c r="D1113" s="2">
        <v>8.0</v>
      </c>
    </row>
    <row r="1114">
      <c r="A1114" s="2">
        <v>1.14373324E8</v>
      </c>
      <c r="B1114" s="2" t="s">
        <v>1567</v>
      </c>
      <c r="C1114" s="2" t="s">
        <v>75</v>
      </c>
      <c r="D1114" s="2">
        <v>8.0</v>
      </c>
    </row>
    <row r="1115">
      <c r="A1115" s="2">
        <v>1.1118881E7</v>
      </c>
      <c r="B1115" s="2" t="s">
        <v>1568</v>
      </c>
      <c r="C1115" s="2" t="s">
        <v>1569</v>
      </c>
      <c r="D1115" s="2">
        <v>8.0</v>
      </c>
    </row>
    <row r="1116">
      <c r="A1116" s="2">
        <v>1.39632463E8</v>
      </c>
      <c r="B1116" s="2" t="s">
        <v>1421</v>
      </c>
      <c r="C1116" s="2" t="s">
        <v>1507</v>
      </c>
      <c r="D1116" s="2">
        <v>8.0</v>
      </c>
    </row>
    <row r="1117">
      <c r="A1117" s="2">
        <v>1.3975795E7</v>
      </c>
      <c r="B1117" s="2" t="s">
        <v>1570</v>
      </c>
      <c r="C1117" s="2" t="s">
        <v>361</v>
      </c>
      <c r="D1117" s="2">
        <v>8.0</v>
      </c>
    </row>
    <row r="1118">
      <c r="A1118" s="2">
        <v>1.41131167E8</v>
      </c>
      <c r="B1118" s="2" t="s">
        <v>1571</v>
      </c>
      <c r="C1118" s="2" t="s">
        <v>172</v>
      </c>
      <c r="D1118" s="2">
        <v>8.0</v>
      </c>
    </row>
    <row r="1119">
      <c r="A1119" s="2">
        <v>1.42386265E8</v>
      </c>
      <c r="B1119" s="2" t="s">
        <v>1572</v>
      </c>
      <c r="C1119" s="2" t="s">
        <v>1573</v>
      </c>
      <c r="D1119" s="2">
        <v>8.0</v>
      </c>
    </row>
    <row r="1120">
      <c r="A1120" s="2">
        <v>1.42365943E8</v>
      </c>
      <c r="B1120" s="2" t="s">
        <v>1574</v>
      </c>
      <c r="C1120" s="2" t="s">
        <v>213</v>
      </c>
      <c r="D1120" s="2">
        <v>8.0</v>
      </c>
    </row>
    <row r="1121">
      <c r="A1121" s="2">
        <v>1.42844852E8</v>
      </c>
      <c r="B1121" s="2" t="s">
        <v>1575</v>
      </c>
      <c r="C1121" s="2" t="s">
        <v>98</v>
      </c>
      <c r="D1121" s="2">
        <v>8.0</v>
      </c>
    </row>
    <row r="1122">
      <c r="A1122" s="2">
        <v>1.41704215E8</v>
      </c>
      <c r="B1122" s="2" t="s">
        <v>1576</v>
      </c>
      <c r="C1122" s="2" t="s">
        <v>51</v>
      </c>
      <c r="D1122" s="2">
        <v>8.0</v>
      </c>
    </row>
    <row r="1123">
      <c r="A1123" s="2">
        <v>1.43692294E8</v>
      </c>
      <c r="B1123" s="2" t="s">
        <v>1577</v>
      </c>
      <c r="C1123" s="2" t="s">
        <v>1578</v>
      </c>
      <c r="D1123" s="2">
        <v>8.0</v>
      </c>
    </row>
    <row r="1124">
      <c r="A1124" s="2">
        <v>1.42986208E8</v>
      </c>
      <c r="B1124" s="2" t="s">
        <v>1579</v>
      </c>
      <c r="C1124" s="2" t="s">
        <v>91</v>
      </c>
      <c r="D1124" s="2">
        <v>8.0</v>
      </c>
    </row>
    <row r="1125">
      <c r="A1125" s="2">
        <v>1.45029322E8</v>
      </c>
      <c r="B1125" s="2" t="s">
        <v>1580</v>
      </c>
      <c r="C1125" s="2" t="s">
        <v>105</v>
      </c>
      <c r="D1125" s="2">
        <v>8.0</v>
      </c>
    </row>
    <row r="1126">
      <c r="A1126" s="2">
        <v>1.45239218E8</v>
      </c>
      <c r="B1126" s="2" t="s">
        <v>183</v>
      </c>
      <c r="C1126" s="2" t="s">
        <v>172</v>
      </c>
      <c r="D1126" s="2">
        <v>8.0</v>
      </c>
    </row>
    <row r="1127">
      <c r="A1127" s="2">
        <v>1.4635574E7</v>
      </c>
      <c r="B1127" s="2" t="s">
        <v>1581</v>
      </c>
      <c r="C1127" s="2" t="s">
        <v>649</v>
      </c>
      <c r="D1127" s="2">
        <v>8.0</v>
      </c>
    </row>
    <row r="1128">
      <c r="A1128" s="2">
        <v>1.7815146E7</v>
      </c>
      <c r="B1128" s="2" t="s">
        <v>1582</v>
      </c>
      <c r="C1128" s="2" t="s">
        <v>1583</v>
      </c>
      <c r="D1128" s="2">
        <v>8.0</v>
      </c>
    </row>
    <row r="1129">
      <c r="A1129" s="2">
        <v>1.7978516E7</v>
      </c>
      <c r="B1129" s="2" t="s">
        <v>1584</v>
      </c>
      <c r="C1129" s="2" t="s">
        <v>1585</v>
      </c>
      <c r="D1129" s="2">
        <v>8.0</v>
      </c>
    </row>
    <row r="1130">
      <c r="A1130" s="2">
        <v>1.8027714E7</v>
      </c>
      <c r="B1130" s="2" t="s">
        <v>1586</v>
      </c>
      <c r="C1130" s="2" t="s">
        <v>136</v>
      </c>
      <c r="D1130" s="2">
        <v>8.0</v>
      </c>
    </row>
    <row r="1131">
      <c r="A1131" s="2">
        <v>1.8028985E7</v>
      </c>
      <c r="B1131" s="2" t="s">
        <v>943</v>
      </c>
      <c r="C1131" s="2" t="s">
        <v>944</v>
      </c>
      <c r="D1131" s="2">
        <v>8.0</v>
      </c>
    </row>
    <row r="1132">
      <c r="A1132" s="2">
        <v>1.7745312E7</v>
      </c>
      <c r="B1132" s="2" t="s">
        <v>1587</v>
      </c>
      <c r="C1132" s="2" t="s">
        <v>209</v>
      </c>
      <c r="D1132" s="2">
        <v>8.0</v>
      </c>
    </row>
    <row r="1133">
      <c r="A1133" s="2">
        <v>1.7683662E7</v>
      </c>
      <c r="B1133" s="2" t="s">
        <v>1588</v>
      </c>
      <c r="C1133" s="2" t="s">
        <v>668</v>
      </c>
      <c r="D1133" s="2">
        <v>8.0</v>
      </c>
    </row>
    <row r="1134">
      <c r="A1134" s="2">
        <v>1.6995845E7</v>
      </c>
      <c r="B1134" s="2" t="s">
        <v>1589</v>
      </c>
      <c r="C1134" s="2" t="s">
        <v>1590</v>
      </c>
      <c r="D1134" s="2">
        <v>8.0</v>
      </c>
    </row>
    <row r="1135">
      <c r="A1135" s="2">
        <v>1.7135946E7</v>
      </c>
      <c r="B1135" s="2" t="s">
        <v>1591</v>
      </c>
      <c r="C1135" s="2" t="s">
        <v>1592</v>
      </c>
      <c r="D1135" s="2">
        <v>8.0</v>
      </c>
    </row>
    <row r="1136">
      <c r="A1136" s="2">
        <v>1.760491E7</v>
      </c>
      <c r="B1136" s="2" t="s">
        <v>233</v>
      </c>
      <c r="C1136" s="2" t="s">
        <v>234</v>
      </c>
      <c r="D1136" s="2">
        <v>8.0</v>
      </c>
    </row>
    <row r="1137">
      <c r="A1137" s="2">
        <v>1.5318322E7</v>
      </c>
      <c r="B1137" s="2" t="s">
        <v>1593</v>
      </c>
      <c r="C1137" s="2" t="s">
        <v>1594</v>
      </c>
      <c r="D1137" s="2">
        <v>8.0</v>
      </c>
    </row>
    <row r="1138">
      <c r="A1138" s="2">
        <v>1.33682678E8</v>
      </c>
      <c r="B1138" s="2" t="s">
        <v>1595</v>
      </c>
      <c r="C1138" s="2" t="s">
        <v>59</v>
      </c>
      <c r="D1138" s="2">
        <v>8.0</v>
      </c>
    </row>
    <row r="1139">
      <c r="A1139" s="2">
        <v>1.3604289E8</v>
      </c>
      <c r="B1139" s="2" t="s">
        <v>1596</v>
      </c>
      <c r="C1139" s="2" t="s">
        <v>1597</v>
      </c>
      <c r="D1139" s="2">
        <v>8.0</v>
      </c>
    </row>
    <row r="1140">
      <c r="A1140" s="2">
        <v>1.36887766E8</v>
      </c>
      <c r="B1140" s="2" t="s">
        <v>1598</v>
      </c>
      <c r="C1140" s="2" t="s">
        <v>1599</v>
      </c>
      <c r="D1140" s="2">
        <v>8.0</v>
      </c>
    </row>
    <row r="1141">
      <c r="A1141" s="2">
        <v>1.39190885E8</v>
      </c>
      <c r="B1141" s="2" t="s">
        <v>1600</v>
      </c>
      <c r="C1141" s="2" t="s">
        <v>453</v>
      </c>
      <c r="D1141" s="2">
        <v>8.0</v>
      </c>
    </row>
    <row r="1142">
      <c r="A1142" s="2">
        <v>1.3801856E7</v>
      </c>
      <c r="B1142" s="2" t="s">
        <v>1601</v>
      </c>
      <c r="C1142" s="2" t="s">
        <v>1602</v>
      </c>
      <c r="D1142" s="2">
        <v>8.0</v>
      </c>
    </row>
    <row r="1143">
      <c r="A1143" s="2">
        <v>1.3789577E7</v>
      </c>
      <c r="B1143" s="2" t="s">
        <v>1603</v>
      </c>
      <c r="C1143" s="2" t="s">
        <v>1604</v>
      </c>
      <c r="D1143" s="2">
        <v>8.0</v>
      </c>
    </row>
    <row r="1144">
      <c r="A1144" s="2">
        <v>1.2963234E8</v>
      </c>
      <c r="B1144" s="2" t="s">
        <v>1605</v>
      </c>
      <c r="C1144" s="2" t="s">
        <v>1606</v>
      </c>
      <c r="D1144" s="2">
        <v>8.0</v>
      </c>
    </row>
    <row r="1145">
      <c r="A1145" s="2">
        <v>1.28425645E8</v>
      </c>
      <c r="B1145" s="2" t="s">
        <v>739</v>
      </c>
      <c r="C1145" s="2" t="s">
        <v>209</v>
      </c>
      <c r="D1145" s="2">
        <v>8.0</v>
      </c>
    </row>
    <row r="1146">
      <c r="A1146" s="2">
        <v>1.27749627E8</v>
      </c>
      <c r="B1146" s="2" t="s">
        <v>1607</v>
      </c>
      <c r="C1146" s="2" t="s">
        <v>510</v>
      </c>
      <c r="D1146" s="2">
        <v>8.0</v>
      </c>
    </row>
    <row r="1147">
      <c r="A1147" s="2">
        <v>1.28001281E8</v>
      </c>
      <c r="B1147" s="2" t="s">
        <v>1608</v>
      </c>
      <c r="C1147" s="2" t="s">
        <v>71</v>
      </c>
      <c r="D1147" s="2">
        <v>8.0</v>
      </c>
    </row>
    <row r="1148">
      <c r="A1148" s="2">
        <v>1.3160823E7</v>
      </c>
      <c r="B1148" s="2" t="s">
        <v>1609</v>
      </c>
      <c r="C1148" s="2" t="s">
        <v>1610</v>
      </c>
      <c r="D1148" s="2">
        <v>8.0</v>
      </c>
    </row>
    <row r="1149">
      <c r="A1149" s="2">
        <v>1.31186382E8</v>
      </c>
      <c r="B1149" s="2" t="s">
        <v>1611</v>
      </c>
      <c r="C1149" s="2" t="s">
        <v>300</v>
      </c>
      <c r="D1149" s="2">
        <v>8.0</v>
      </c>
    </row>
    <row r="1150">
      <c r="A1150" s="2">
        <v>1.31576046E8</v>
      </c>
      <c r="B1150" s="2" t="s">
        <v>1612</v>
      </c>
      <c r="C1150" s="2" t="s">
        <v>288</v>
      </c>
      <c r="D1150" s="2">
        <v>7.0</v>
      </c>
    </row>
    <row r="1151">
      <c r="A1151" s="2">
        <v>1.3310165E7</v>
      </c>
      <c r="B1151" s="2" t="s">
        <v>1613</v>
      </c>
      <c r="C1151" s="2" t="s">
        <v>1285</v>
      </c>
      <c r="D1151" s="2">
        <v>7.0</v>
      </c>
    </row>
    <row r="1152">
      <c r="A1152" s="2">
        <v>1.3288405E8</v>
      </c>
      <c r="B1152" s="2" t="s">
        <v>1614</v>
      </c>
      <c r="C1152" s="2" t="s">
        <v>180</v>
      </c>
      <c r="D1152" s="2">
        <v>7.0</v>
      </c>
    </row>
    <row r="1153">
      <c r="A1153" s="2">
        <v>1.32377128E8</v>
      </c>
      <c r="B1153" s="2" t="s">
        <v>1615</v>
      </c>
      <c r="C1153" s="2" t="s">
        <v>556</v>
      </c>
      <c r="D1153" s="2">
        <v>7.0</v>
      </c>
    </row>
    <row r="1154">
      <c r="A1154" s="2">
        <v>1.3265248E7</v>
      </c>
      <c r="B1154" s="2" t="s">
        <v>1616</v>
      </c>
      <c r="C1154" s="2" t="s">
        <v>1617</v>
      </c>
      <c r="D1154" s="2">
        <v>7.0</v>
      </c>
    </row>
    <row r="1155">
      <c r="A1155" s="2">
        <v>1.28249675E8</v>
      </c>
      <c r="B1155" s="2" t="s">
        <v>1618</v>
      </c>
      <c r="C1155" s="2" t="s">
        <v>84</v>
      </c>
      <c r="D1155" s="2">
        <v>7.0</v>
      </c>
    </row>
    <row r="1156">
      <c r="A1156" s="2">
        <v>1.30105294E8</v>
      </c>
      <c r="B1156" s="2" t="s">
        <v>1619</v>
      </c>
      <c r="C1156" s="2" t="s">
        <v>1620</v>
      </c>
      <c r="D1156" s="2">
        <v>7.0</v>
      </c>
    </row>
    <row r="1157">
      <c r="A1157" s="2">
        <v>1.30106726E8</v>
      </c>
      <c r="B1157" s="2" t="s">
        <v>1621</v>
      </c>
      <c r="C1157" s="2" t="s">
        <v>1622</v>
      </c>
      <c r="D1157" s="2">
        <v>7.0</v>
      </c>
    </row>
    <row r="1158">
      <c r="A1158" s="2">
        <v>1.30824226E8</v>
      </c>
      <c r="B1158" s="2" t="s">
        <v>1623</v>
      </c>
      <c r="C1158" s="2" t="s">
        <v>33</v>
      </c>
      <c r="D1158" s="2">
        <v>7.0</v>
      </c>
    </row>
    <row r="1159">
      <c r="A1159" s="2">
        <v>1.37678727E8</v>
      </c>
      <c r="B1159" s="2" t="s">
        <v>1624</v>
      </c>
      <c r="C1159" s="2" t="s">
        <v>1625</v>
      </c>
      <c r="D1159" s="2">
        <v>7.0</v>
      </c>
    </row>
    <row r="1160">
      <c r="A1160" s="2">
        <v>1.39043623E8</v>
      </c>
      <c r="B1160" s="2" t="s">
        <v>1626</v>
      </c>
      <c r="C1160" s="2" t="s">
        <v>84</v>
      </c>
      <c r="D1160" s="2">
        <v>7.0</v>
      </c>
    </row>
    <row r="1161">
      <c r="A1161" s="2">
        <v>1.39098911E8</v>
      </c>
      <c r="B1161" s="2" t="s">
        <v>1627</v>
      </c>
      <c r="C1161" s="2" t="s">
        <v>1628</v>
      </c>
      <c r="D1161" s="2">
        <v>7.0</v>
      </c>
    </row>
    <row r="1162">
      <c r="A1162" s="2">
        <v>1.36889434E8</v>
      </c>
      <c r="B1162" s="2" t="s">
        <v>1629</v>
      </c>
      <c r="C1162" s="2" t="s">
        <v>1599</v>
      </c>
      <c r="D1162" s="2">
        <v>7.0</v>
      </c>
    </row>
    <row r="1163">
      <c r="A1163" s="2">
        <v>1.36804686E8</v>
      </c>
      <c r="B1163" s="2" t="s">
        <v>1630</v>
      </c>
      <c r="C1163" s="2" t="s">
        <v>1631</v>
      </c>
      <c r="D1163" s="2">
        <v>7.0</v>
      </c>
    </row>
    <row r="1164">
      <c r="A1164" s="2">
        <v>1.36632848E8</v>
      </c>
      <c r="B1164" s="2" t="s">
        <v>1632</v>
      </c>
      <c r="C1164" s="2" t="s">
        <v>1633</v>
      </c>
      <c r="D1164" s="2">
        <v>7.0</v>
      </c>
    </row>
    <row r="1165">
      <c r="A1165" s="2">
        <v>1.36403422E8</v>
      </c>
      <c r="B1165" s="2" t="s">
        <v>1634</v>
      </c>
      <c r="C1165" s="2" t="s">
        <v>1635</v>
      </c>
      <c r="D1165" s="2">
        <v>7.0</v>
      </c>
    </row>
    <row r="1166">
      <c r="A1166" s="2">
        <v>1.3359627E7</v>
      </c>
      <c r="B1166" s="2" t="s">
        <v>1636</v>
      </c>
      <c r="C1166" s="2" t="s">
        <v>1637</v>
      </c>
      <c r="D1166" s="2">
        <v>7.0</v>
      </c>
    </row>
    <row r="1167">
      <c r="A1167" s="2">
        <v>1.33506736E8</v>
      </c>
      <c r="B1167" s="2" t="s">
        <v>421</v>
      </c>
      <c r="C1167" s="2" t="s">
        <v>302</v>
      </c>
      <c r="D1167" s="2">
        <v>7.0</v>
      </c>
    </row>
    <row r="1168">
      <c r="A1168" s="2">
        <v>1.3310459E7</v>
      </c>
      <c r="B1168" s="2" t="s">
        <v>1638</v>
      </c>
      <c r="C1168" s="2" t="s">
        <v>1224</v>
      </c>
      <c r="D1168" s="2">
        <v>7.0</v>
      </c>
    </row>
    <row r="1169">
      <c r="A1169" s="2">
        <v>1.34525898E8</v>
      </c>
      <c r="B1169" s="2" t="s">
        <v>1639</v>
      </c>
      <c r="C1169" s="2" t="s">
        <v>339</v>
      </c>
      <c r="D1169" s="2">
        <v>7.0</v>
      </c>
    </row>
    <row r="1170">
      <c r="A1170" s="2">
        <v>1.34238078E8</v>
      </c>
      <c r="B1170" s="2" t="s">
        <v>1640</v>
      </c>
      <c r="C1170" s="2" t="s">
        <v>1641</v>
      </c>
      <c r="D1170" s="2">
        <v>7.0</v>
      </c>
    </row>
    <row r="1171">
      <c r="A1171" s="2">
        <v>1.3439334E8</v>
      </c>
      <c r="B1171" s="2" t="s">
        <v>1642</v>
      </c>
      <c r="C1171" s="2" t="s">
        <v>691</v>
      </c>
      <c r="D1171" s="2">
        <v>7.0</v>
      </c>
    </row>
    <row r="1172">
      <c r="A1172" s="2">
        <v>1.34946828E8</v>
      </c>
      <c r="B1172" s="2" t="s">
        <v>721</v>
      </c>
      <c r="C1172" s="2" t="s">
        <v>125</v>
      </c>
      <c r="D1172" s="2">
        <v>7.0</v>
      </c>
    </row>
    <row r="1173">
      <c r="A1173" s="2">
        <v>1.3539836E7</v>
      </c>
      <c r="B1173" s="2" t="s">
        <v>1643</v>
      </c>
      <c r="C1173" s="2" t="s">
        <v>601</v>
      </c>
      <c r="D1173" s="2">
        <v>7.0</v>
      </c>
    </row>
    <row r="1174">
      <c r="A1174" s="2">
        <v>1.5178551E7</v>
      </c>
      <c r="B1174" s="2" t="s">
        <v>1644</v>
      </c>
      <c r="C1174" s="2" t="s">
        <v>1456</v>
      </c>
      <c r="D1174" s="2">
        <v>7.0</v>
      </c>
    </row>
    <row r="1175">
      <c r="A1175" s="2">
        <v>1.5178643E7</v>
      </c>
      <c r="B1175" s="2" t="s">
        <v>1645</v>
      </c>
      <c r="C1175" s="2" t="s">
        <v>254</v>
      </c>
      <c r="D1175" s="2">
        <v>7.0</v>
      </c>
    </row>
    <row r="1176">
      <c r="A1176" s="2">
        <v>1.5531171E7</v>
      </c>
      <c r="B1176" s="2" t="s">
        <v>1486</v>
      </c>
      <c r="C1176" s="2" t="s">
        <v>610</v>
      </c>
      <c r="D1176" s="2">
        <v>7.0</v>
      </c>
    </row>
    <row r="1177">
      <c r="A1177" s="2">
        <v>1574131.0</v>
      </c>
      <c r="B1177" s="2" t="s">
        <v>1646</v>
      </c>
      <c r="C1177" s="2" t="s">
        <v>792</v>
      </c>
      <c r="D1177" s="2">
        <v>7.0</v>
      </c>
    </row>
    <row r="1178">
      <c r="A1178" s="2">
        <v>1.7604917E7</v>
      </c>
      <c r="B1178" s="2" t="s">
        <v>333</v>
      </c>
      <c r="C1178" s="2" t="s">
        <v>234</v>
      </c>
      <c r="D1178" s="2">
        <v>7.0</v>
      </c>
    </row>
    <row r="1179">
      <c r="A1179" s="2">
        <v>1.760816E7</v>
      </c>
      <c r="B1179" s="3" t="s">
        <v>1647</v>
      </c>
      <c r="C1179" s="2" t="s">
        <v>494</v>
      </c>
      <c r="D1179" s="2">
        <v>7.0</v>
      </c>
    </row>
    <row r="1180">
      <c r="A1180" s="2">
        <v>1.7135111E7</v>
      </c>
      <c r="B1180" s="2" t="s">
        <v>1648</v>
      </c>
      <c r="C1180" s="2" t="s">
        <v>569</v>
      </c>
      <c r="D1180" s="2">
        <v>7.0</v>
      </c>
    </row>
    <row r="1181">
      <c r="A1181" s="2">
        <v>1.7345678E7</v>
      </c>
      <c r="B1181" s="2" t="s">
        <v>1649</v>
      </c>
      <c r="C1181" s="2" t="s">
        <v>775</v>
      </c>
      <c r="D1181" s="2">
        <v>7.0</v>
      </c>
    </row>
    <row r="1182">
      <c r="A1182" s="2">
        <v>1.7605373E7</v>
      </c>
      <c r="B1182" s="2" t="s">
        <v>1650</v>
      </c>
      <c r="C1182" s="2" t="s">
        <v>494</v>
      </c>
      <c r="D1182" s="2">
        <v>7.0</v>
      </c>
    </row>
    <row r="1183">
      <c r="A1183" s="2">
        <v>1.4618535E7</v>
      </c>
      <c r="B1183" s="2" t="s">
        <v>1651</v>
      </c>
      <c r="C1183" s="2" t="s">
        <v>649</v>
      </c>
      <c r="D1183" s="2">
        <v>7.0</v>
      </c>
    </row>
    <row r="1184">
      <c r="A1184" s="2">
        <v>1.4619515E7</v>
      </c>
      <c r="B1184" s="2" t="s">
        <v>1652</v>
      </c>
      <c r="C1184" s="2" t="s">
        <v>1653</v>
      </c>
      <c r="D1184" s="2">
        <v>7.0</v>
      </c>
    </row>
    <row r="1185">
      <c r="A1185" s="2">
        <v>1.4628995E7</v>
      </c>
      <c r="B1185" s="2" t="s">
        <v>1654</v>
      </c>
      <c r="C1185" s="2" t="s">
        <v>213</v>
      </c>
      <c r="D1185" s="2">
        <v>7.0</v>
      </c>
    </row>
    <row r="1186">
      <c r="A1186" s="2">
        <v>1.4932098E7</v>
      </c>
      <c r="B1186" s="2" t="s">
        <v>1048</v>
      </c>
      <c r="C1186" s="2" t="s">
        <v>1049</v>
      </c>
      <c r="D1186" s="2">
        <v>7.0</v>
      </c>
    </row>
    <row r="1187">
      <c r="A1187" s="2">
        <v>1.45388962E8</v>
      </c>
      <c r="B1187" s="2" t="s">
        <v>1655</v>
      </c>
      <c r="C1187" s="2" t="s">
        <v>1656</v>
      </c>
      <c r="D1187" s="2">
        <v>7.0</v>
      </c>
    </row>
    <row r="1188">
      <c r="A1188" s="2">
        <v>1.45603216E8</v>
      </c>
      <c r="B1188" s="2" t="s">
        <v>508</v>
      </c>
      <c r="C1188" s="2" t="s">
        <v>398</v>
      </c>
      <c r="D1188" s="2">
        <v>7.0</v>
      </c>
    </row>
    <row r="1189">
      <c r="A1189" s="2">
        <v>1.43253628E8</v>
      </c>
      <c r="B1189" s="2" t="s">
        <v>1657</v>
      </c>
      <c r="C1189" s="2" t="s">
        <v>1158</v>
      </c>
      <c r="D1189" s="2">
        <v>7.0</v>
      </c>
    </row>
    <row r="1190">
      <c r="A1190" s="2">
        <v>1.44210956E8</v>
      </c>
      <c r="B1190" s="2" t="s">
        <v>1658</v>
      </c>
      <c r="C1190" s="2" t="s">
        <v>33</v>
      </c>
      <c r="D1190" s="2">
        <v>7.0</v>
      </c>
    </row>
    <row r="1191">
      <c r="A1191" s="2">
        <v>1.44735098E8</v>
      </c>
      <c r="B1191" s="2" t="s">
        <v>1659</v>
      </c>
      <c r="C1191" s="2" t="s">
        <v>445</v>
      </c>
      <c r="D1191" s="2">
        <v>7.0</v>
      </c>
    </row>
    <row r="1192">
      <c r="A1192" s="2">
        <v>1.44811954E8</v>
      </c>
      <c r="B1192" s="2" t="s">
        <v>1660</v>
      </c>
      <c r="C1192" s="2" t="s">
        <v>38</v>
      </c>
      <c r="D1192" s="2">
        <v>7.0</v>
      </c>
    </row>
    <row r="1193">
      <c r="A1193" s="2">
        <v>1.42175869E8</v>
      </c>
      <c r="B1193" s="2" t="s">
        <v>1661</v>
      </c>
      <c r="C1193" s="2" t="s">
        <v>217</v>
      </c>
      <c r="D1193" s="2">
        <v>7.0</v>
      </c>
    </row>
    <row r="1194">
      <c r="A1194" s="2">
        <v>1.42226125E8</v>
      </c>
      <c r="B1194" s="2" t="s">
        <v>1662</v>
      </c>
      <c r="C1194" s="2" t="s">
        <v>1573</v>
      </c>
      <c r="D1194" s="2">
        <v>7.0</v>
      </c>
    </row>
    <row r="1195">
      <c r="A1195" s="2">
        <v>1.41920303E8</v>
      </c>
      <c r="B1195" s="2" t="s">
        <v>1663</v>
      </c>
      <c r="C1195" s="2" t="s">
        <v>1664</v>
      </c>
      <c r="D1195" s="2">
        <v>7.0</v>
      </c>
    </row>
    <row r="1196">
      <c r="A1196" s="2">
        <v>1.41826373E8</v>
      </c>
      <c r="B1196" s="2" t="s">
        <v>1665</v>
      </c>
      <c r="C1196" s="2" t="s">
        <v>1666</v>
      </c>
      <c r="D1196" s="2">
        <v>7.0</v>
      </c>
    </row>
    <row r="1197">
      <c r="A1197" s="2">
        <v>1.41906417E8</v>
      </c>
      <c r="B1197" s="2" t="s">
        <v>1667</v>
      </c>
      <c r="C1197" s="2" t="s">
        <v>1016</v>
      </c>
      <c r="D1197" s="2">
        <v>7.0</v>
      </c>
    </row>
    <row r="1198">
      <c r="A1198" s="2">
        <v>1.42337041E8</v>
      </c>
      <c r="B1198" s="2" t="s">
        <v>1668</v>
      </c>
      <c r="C1198" s="2" t="s">
        <v>1530</v>
      </c>
      <c r="D1198" s="2">
        <v>7.0</v>
      </c>
    </row>
    <row r="1199">
      <c r="A1199" s="2">
        <v>1.40639841E8</v>
      </c>
      <c r="B1199" s="2" t="s">
        <v>1669</v>
      </c>
      <c r="C1199" s="2" t="s">
        <v>148</v>
      </c>
      <c r="D1199" s="2">
        <v>7.0</v>
      </c>
    </row>
    <row r="1200">
      <c r="A1200" s="2">
        <v>1.39632377E8</v>
      </c>
      <c r="B1200" s="2" t="s">
        <v>1670</v>
      </c>
      <c r="C1200" s="2" t="s">
        <v>43</v>
      </c>
      <c r="D1200" s="2">
        <v>7.0</v>
      </c>
    </row>
    <row r="1201">
      <c r="A1201" s="2">
        <v>1.12662366E8</v>
      </c>
      <c r="B1201" s="2" t="s">
        <v>1011</v>
      </c>
      <c r="C1201" s="2" t="s">
        <v>1012</v>
      </c>
      <c r="D1201" s="2">
        <v>7.0</v>
      </c>
    </row>
    <row r="1202">
      <c r="A1202" s="2">
        <v>1.12183658E8</v>
      </c>
      <c r="B1202" s="2" t="s">
        <v>1671</v>
      </c>
      <c r="C1202" s="2" t="s">
        <v>57</v>
      </c>
      <c r="D1202" s="2">
        <v>7.0</v>
      </c>
    </row>
    <row r="1203">
      <c r="A1203" s="2">
        <v>1.1494983E7</v>
      </c>
      <c r="B1203" s="2" t="s">
        <v>1672</v>
      </c>
      <c r="C1203" s="2" t="s">
        <v>1673</v>
      </c>
      <c r="D1203" s="2">
        <v>7.0</v>
      </c>
    </row>
    <row r="1204">
      <c r="A1204" s="2">
        <v>1.14373312E8</v>
      </c>
      <c r="B1204" s="2" t="s">
        <v>1674</v>
      </c>
      <c r="C1204" s="2" t="s">
        <v>75</v>
      </c>
      <c r="D1204" s="2">
        <v>7.0</v>
      </c>
    </row>
    <row r="1205">
      <c r="A1205" s="2">
        <v>1.13863746E8</v>
      </c>
      <c r="B1205" s="2" t="s">
        <v>1675</v>
      </c>
      <c r="C1205" s="2" t="s">
        <v>1676</v>
      </c>
      <c r="D1205" s="2">
        <v>7.0</v>
      </c>
    </row>
    <row r="1206">
      <c r="A1206" s="2">
        <v>1.070171E7</v>
      </c>
      <c r="B1206" s="2" t="s">
        <v>1677</v>
      </c>
      <c r="C1206" s="2" t="s">
        <v>1678</v>
      </c>
      <c r="D1206" s="2">
        <v>7.0</v>
      </c>
    </row>
    <row r="1207">
      <c r="A1207" s="2">
        <v>1.0758857E8</v>
      </c>
      <c r="B1207" s="2" t="s">
        <v>1679</v>
      </c>
      <c r="C1207" s="2" t="s">
        <v>1680</v>
      </c>
      <c r="D1207" s="2">
        <v>7.0</v>
      </c>
    </row>
    <row r="1208">
      <c r="A1208" s="2">
        <v>1109953.0</v>
      </c>
      <c r="B1208" s="2" t="s">
        <v>1681</v>
      </c>
      <c r="C1208" s="2" t="s">
        <v>1350</v>
      </c>
      <c r="D1208" s="2">
        <v>7.0</v>
      </c>
    </row>
    <row r="1209">
      <c r="A1209" s="2">
        <v>1.00327064E8</v>
      </c>
      <c r="B1209" s="2" t="s">
        <v>1682</v>
      </c>
      <c r="C1209" s="2" t="s">
        <v>883</v>
      </c>
      <c r="D1209" s="2">
        <v>7.0</v>
      </c>
    </row>
    <row r="1210">
      <c r="A1210" s="2">
        <v>1.01623953E8</v>
      </c>
      <c r="B1210" s="2" t="s">
        <v>1683</v>
      </c>
      <c r="C1210" s="2" t="s">
        <v>1684</v>
      </c>
      <c r="D1210" s="2">
        <v>7.0</v>
      </c>
    </row>
    <row r="1211">
      <c r="A1211" s="2">
        <v>1015862.0</v>
      </c>
      <c r="B1211" s="2" t="s">
        <v>1685</v>
      </c>
      <c r="C1211" s="2" t="s">
        <v>1686</v>
      </c>
      <c r="D1211" s="2">
        <v>7.0</v>
      </c>
    </row>
    <row r="1212">
      <c r="A1212" s="2">
        <v>1.0199905E7</v>
      </c>
      <c r="B1212" s="2" t="s">
        <v>1687</v>
      </c>
      <c r="C1212" s="2" t="s">
        <v>1688</v>
      </c>
      <c r="D1212" s="2">
        <v>7.0</v>
      </c>
    </row>
    <row r="1213">
      <c r="A1213" s="2">
        <v>1.03414636E8</v>
      </c>
      <c r="B1213" s="2" t="s">
        <v>1689</v>
      </c>
      <c r="C1213" s="2" t="s">
        <v>1690</v>
      </c>
      <c r="D1213" s="2">
        <v>7.0</v>
      </c>
    </row>
    <row r="1214">
      <c r="A1214" s="2">
        <v>1.0387025E8</v>
      </c>
      <c r="B1214" s="2" t="s">
        <v>1691</v>
      </c>
      <c r="C1214" s="2" t="s">
        <v>673</v>
      </c>
      <c r="D1214" s="2">
        <v>7.0</v>
      </c>
    </row>
    <row r="1215">
      <c r="A1215" s="2">
        <v>1.05359878E8</v>
      </c>
      <c r="B1215" s="2" t="s">
        <v>1692</v>
      </c>
      <c r="C1215" s="2" t="s">
        <v>1693</v>
      </c>
      <c r="D1215" s="2">
        <v>7.0</v>
      </c>
    </row>
    <row r="1216">
      <c r="A1216" s="2">
        <v>1.2343155E7</v>
      </c>
      <c r="B1216" s="2" t="s">
        <v>1694</v>
      </c>
      <c r="C1216" s="2" t="s">
        <v>601</v>
      </c>
      <c r="D1216" s="2">
        <v>7.0</v>
      </c>
    </row>
    <row r="1217">
      <c r="A1217" s="2">
        <v>1.23220324E8</v>
      </c>
      <c r="B1217" s="2" t="s">
        <v>1695</v>
      </c>
      <c r="C1217" s="2" t="s">
        <v>57</v>
      </c>
      <c r="D1217" s="2">
        <v>7.0</v>
      </c>
    </row>
    <row r="1218">
      <c r="A1218" s="2">
        <v>1.27316535E8</v>
      </c>
      <c r="B1218" s="2" t="s">
        <v>1696</v>
      </c>
      <c r="C1218" s="2" t="s">
        <v>1697</v>
      </c>
      <c r="D1218" s="2">
        <v>7.0</v>
      </c>
    </row>
    <row r="1219">
      <c r="A1219" s="2">
        <v>1.27132687E8</v>
      </c>
      <c r="B1219" s="2" t="s">
        <v>1698</v>
      </c>
      <c r="C1219" s="2" t="s">
        <v>1699</v>
      </c>
      <c r="D1219" s="2">
        <v>7.0</v>
      </c>
    </row>
    <row r="1220">
      <c r="A1220" s="2">
        <v>1.26608395E8</v>
      </c>
      <c r="B1220" s="2" t="s">
        <v>1700</v>
      </c>
      <c r="C1220" s="2" t="s">
        <v>241</v>
      </c>
      <c r="D1220" s="2">
        <v>7.0</v>
      </c>
    </row>
    <row r="1221">
      <c r="A1221" s="2">
        <v>1.25936809E8</v>
      </c>
      <c r="B1221" s="2" t="s">
        <v>1701</v>
      </c>
      <c r="C1221" s="2" t="s">
        <v>693</v>
      </c>
      <c r="D1221" s="2">
        <v>7.0</v>
      </c>
    </row>
    <row r="1222">
      <c r="A1222" s="2">
        <v>1.2508714E8</v>
      </c>
      <c r="B1222" s="2" t="s">
        <v>1702</v>
      </c>
      <c r="C1222" s="2" t="s">
        <v>1703</v>
      </c>
      <c r="D1222" s="2">
        <v>7.0</v>
      </c>
    </row>
    <row r="1223">
      <c r="A1223" s="2">
        <v>1.2487543E8</v>
      </c>
      <c r="B1223" s="2" t="s">
        <v>1704</v>
      </c>
      <c r="C1223" s="2" t="s">
        <v>280</v>
      </c>
      <c r="D1223" s="2">
        <v>7.0</v>
      </c>
    </row>
    <row r="1224">
      <c r="A1224" s="2">
        <v>1.24875432E8</v>
      </c>
      <c r="B1224" s="2" t="s">
        <v>1705</v>
      </c>
      <c r="C1224" s="2" t="s">
        <v>280</v>
      </c>
      <c r="D1224" s="2">
        <v>7.0</v>
      </c>
    </row>
    <row r="1225">
      <c r="A1225" s="2">
        <v>1.15824926E8</v>
      </c>
      <c r="B1225" s="2" t="s">
        <v>1706</v>
      </c>
      <c r="C1225" s="2" t="s">
        <v>554</v>
      </c>
      <c r="D1225" s="2">
        <v>7.0</v>
      </c>
    </row>
    <row r="1226">
      <c r="A1226" s="2">
        <v>1.16017082E8</v>
      </c>
      <c r="B1226" s="2" t="s">
        <v>1209</v>
      </c>
      <c r="C1226" s="2" t="s">
        <v>248</v>
      </c>
      <c r="D1226" s="2">
        <v>7.0</v>
      </c>
    </row>
    <row r="1227">
      <c r="A1227" s="2">
        <v>1.21127118E8</v>
      </c>
      <c r="B1227" s="2" t="s">
        <v>1707</v>
      </c>
      <c r="C1227" s="2" t="s">
        <v>115</v>
      </c>
      <c r="D1227" s="2">
        <v>7.0</v>
      </c>
    </row>
    <row r="1228">
      <c r="A1228" s="2">
        <v>1.18424932E8</v>
      </c>
      <c r="B1228" s="2" t="s">
        <v>1708</v>
      </c>
      <c r="C1228" s="2" t="s">
        <v>96</v>
      </c>
      <c r="D1228" s="2">
        <v>7.0</v>
      </c>
    </row>
    <row r="1229">
      <c r="A1229" s="2">
        <v>1.18459018E8</v>
      </c>
      <c r="B1229" s="2" t="s">
        <v>139</v>
      </c>
      <c r="C1229" s="2" t="s">
        <v>140</v>
      </c>
      <c r="D1229" s="2">
        <v>7.0</v>
      </c>
    </row>
    <row r="1230">
      <c r="A1230" s="2">
        <v>1.18632942E8</v>
      </c>
      <c r="B1230" s="2" t="s">
        <v>1709</v>
      </c>
      <c r="C1230" s="2" t="s">
        <v>120</v>
      </c>
      <c r="D1230" s="2">
        <v>7.0</v>
      </c>
    </row>
    <row r="1231">
      <c r="A1231" s="2">
        <v>1.1996824E8</v>
      </c>
      <c r="B1231" s="2" t="s">
        <v>1710</v>
      </c>
      <c r="C1231" s="2" t="s">
        <v>280</v>
      </c>
      <c r="D1231" s="2">
        <v>7.0</v>
      </c>
    </row>
    <row r="1232">
      <c r="A1232" s="2">
        <v>1.1984963E8</v>
      </c>
      <c r="B1232" s="2" t="s">
        <v>1711</v>
      </c>
      <c r="C1232" s="2" t="s">
        <v>79</v>
      </c>
      <c r="D1232" s="2">
        <v>7.0</v>
      </c>
    </row>
    <row r="1233">
      <c r="A1233" s="2">
        <v>7.0835778E7</v>
      </c>
      <c r="B1233" s="2" t="s">
        <v>1712</v>
      </c>
      <c r="C1233" s="2" t="s">
        <v>1142</v>
      </c>
      <c r="D1233" s="2">
        <v>7.0</v>
      </c>
    </row>
    <row r="1234">
      <c r="A1234" s="2">
        <v>7.1238373E7</v>
      </c>
      <c r="B1234" s="2" t="s">
        <v>1713</v>
      </c>
      <c r="C1234" s="2" t="s">
        <v>1170</v>
      </c>
      <c r="D1234" s="2">
        <v>7.0</v>
      </c>
    </row>
    <row r="1235">
      <c r="A1235" s="2">
        <v>6.9924604E7</v>
      </c>
      <c r="B1235" s="2" t="s">
        <v>1714</v>
      </c>
      <c r="C1235" s="2" t="s">
        <v>1715</v>
      </c>
      <c r="D1235" s="2">
        <v>7.0</v>
      </c>
    </row>
    <row r="1236">
      <c r="A1236" s="2">
        <v>6.9692593E7</v>
      </c>
      <c r="B1236" s="2" t="s">
        <v>1716</v>
      </c>
      <c r="C1236" s="2" t="s">
        <v>1555</v>
      </c>
      <c r="D1236" s="2">
        <v>7.0</v>
      </c>
    </row>
    <row r="1237">
      <c r="A1237" s="2">
        <v>7.320336E7</v>
      </c>
      <c r="B1237" s="2" t="s">
        <v>1717</v>
      </c>
      <c r="C1237" s="2" t="s">
        <v>1282</v>
      </c>
      <c r="D1237" s="2">
        <v>7.0</v>
      </c>
    </row>
    <row r="1238">
      <c r="A1238" s="2">
        <v>714397.0</v>
      </c>
      <c r="B1238" s="2" t="s">
        <v>1718</v>
      </c>
      <c r="C1238" s="2" t="s">
        <v>515</v>
      </c>
      <c r="D1238" s="2">
        <v>7.0</v>
      </c>
    </row>
    <row r="1239">
      <c r="A1239" s="2">
        <v>7.4585881E7</v>
      </c>
      <c r="B1239" s="2" t="s">
        <v>1719</v>
      </c>
      <c r="C1239" s="2" t="s">
        <v>1720</v>
      </c>
      <c r="D1239" s="2">
        <v>7.0</v>
      </c>
    </row>
    <row r="1240">
      <c r="A1240" s="2">
        <v>7.6056283E7</v>
      </c>
      <c r="B1240" s="2" t="s">
        <v>1721</v>
      </c>
      <c r="C1240" s="2" t="s">
        <v>1656</v>
      </c>
      <c r="D1240" s="2">
        <v>7.0</v>
      </c>
    </row>
    <row r="1241">
      <c r="A1241" s="2">
        <v>7.5723824E7</v>
      </c>
      <c r="B1241" s="2" t="s">
        <v>1722</v>
      </c>
      <c r="C1241" s="2" t="s">
        <v>1723</v>
      </c>
      <c r="D1241" s="2">
        <v>7.0</v>
      </c>
    </row>
    <row r="1242">
      <c r="A1242" s="2">
        <v>7.483823E7</v>
      </c>
      <c r="B1242" s="2" t="s">
        <v>1724</v>
      </c>
      <c r="C1242" s="2" t="s">
        <v>1725</v>
      </c>
      <c r="D1242" s="2">
        <v>7.0</v>
      </c>
    </row>
    <row r="1243">
      <c r="A1243" s="2">
        <v>7.5446343E7</v>
      </c>
      <c r="B1243" s="2" t="s">
        <v>1726</v>
      </c>
      <c r="C1243" s="2" t="s">
        <v>1727</v>
      </c>
      <c r="D1243" s="2">
        <v>7.0</v>
      </c>
    </row>
    <row r="1244">
      <c r="A1244" s="2">
        <v>7.8098991E7</v>
      </c>
      <c r="B1244" s="2" t="s">
        <v>1728</v>
      </c>
      <c r="C1244" s="2" t="s">
        <v>1729</v>
      </c>
      <c r="D1244" s="2">
        <v>7.0</v>
      </c>
    </row>
    <row r="1245">
      <c r="A1245" s="2">
        <v>7.8240389E7</v>
      </c>
      <c r="B1245" s="2" t="s">
        <v>1730</v>
      </c>
      <c r="C1245" s="2" t="s">
        <v>41</v>
      </c>
      <c r="D1245" s="2">
        <v>7.0</v>
      </c>
    </row>
    <row r="1246">
      <c r="A1246" s="2">
        <v>7.8652582E7</v>
      </c>
      <c r="B1246" s="2" t="s">
        <v>1731</v>
      </c>
      <c r="C1246" s="2" t="s">
        <v>352</v>
      </c>
      <c r="D1246" s="2">
        <v>7.0</v>
      </c>
    </row>
    <row r="1247">
      <c r="A1247" s="2">
        <v>778429.0</v>
      </c>
      <c r="B1247" s="2" t="s">
        <v>1732</v>
      </c>
      <c r="C1247" s="2" t="s">
        <v>1378</v>
      </c>
      <c r="D1247" s="2">
        <v>7.0</v>
      </c>
    </row>
    <row r="1248">
      <c r="A1248" s="2">
        <v>7.6377926E7</v>
      </c>
      <c r="B1248" s="2" t="s">
        <v>1733</v>
      </c>
      <c r="C1248" s="2" t="s">
        <v>1734</v>
      </c>
      <c r="D1248" s="2">
        <v>7.0</v>
      </c>
    </row>
    <row r="1249">
      <c r="A1249" s="2">
        <v>6.6034587E7</v>
      </c>
      <c r="B1249" s="2" t="s">
        <v>1735</v>
      </c>
      <c r="C1249" s="2" t="s">
        <v>1736</v>
      </c>
      <c r="D1249" s="2">
        <v>7.0</v>
      </c>
    </row>
    <row r="1250">
      <c r="A1250" s="2">
        <v>663903.0</v>
      </c>
      <c r="B1250" s="2" t="s">
        <v>1737</v>
      </c>
      <c r="C1250" s="2" t="s">
        <v>820</v>
      </c>
      <c r="D1250" s="2">
        <v>7.0</v>
      </c>
    </row>
    <row r="1251">
      <c r="A1251" s="2">
        <v>6427075.0</v>
      </c>
      <c r="B1251" s="2" t="s">
        <v>1738</v>
      </c>
      <c r="C1251" s="2" t="s">
        <v>1739</v>
      </c>
      <c r="D1251" s="2">
        <v>7.0</v>
      </c>
    </row>
    <row r="1252">
      <c r="A1252" s="2">
        <v>678044.0</v>
      </c>
      <c r="B1252" s="2" t="s">
        <v>1740</v>
      </c>
      <c r="C1252" s="2" t="s">
        <v>1378</v>
      </c>
      <c r="D1252" s="2">
        <v>7.0</v>
      </c>
    </row>
    <row r="1253">
      <c r="A1253" s="2">
        <v>6.8350105E7</v>
      </c>
      <c r="B1253" s="2" t="s">
        <v>1741</v>
      </c>
      <c r="C1253" s="2" t="s">
        <v>1742</v>
      </c>
      <c r="D1253" s="2">
        <v>7.0</v>
      </c>
    </row>
    <row r="1254">
      <c r="A1254" s="2">
        <v>688734.0</v>
      </c>
      <c r="B1254" s="2" t="s">
        <v>1743</v>
      </c>
      <c r="C1254" s="2" t="s">
        <v>1744</v>
      </c>
      <c r="D1254" s="2">
        <v>7.0</v>
      </c>
    </row>
    <row r="1255">
      <c r="A1255" s="2">
        <v>6258345.0</v>
      </c>
      <c r="B1255" s="2" t="s">
        <v>1745</v>
      </c>
      <c r="C1255" s="2" t="s">
        <v>1746</v>
      </c>
      <c r="D1255" s="2">
        <v>7.0</v>
      </c>
    </row>
    <row r="1256">
      <c r="A1256" s="2">
        <v>6.2864151E7</v>
      </c>
      <c r="B1256" s="2" t="s">
        <v>1747</v>
      </c>
      <c r="C1256" s="2" t="s">
        <v>1241</v>
      </c>
      <c r="D1256" s="2">
        <v>7.0</v>
      </c>
    </row>
    <row r="1257">
      <c r="A1257" s="2">
        <v>6.3135953E7</v>
      </c>
      <c r="B1257" s="2" t="s">
        <v>1748</v>
      </c>
      <c r="C1257" s="2" t="s">
        <v>1032</v>
      </c>
      <c r="D1257" s="2">
        <v>7.0</v>
      </c>
    </row>
    <row r="1258">
      <c r="A1258" s="2">
        <v>6.3135728E7</v>
      </c>
      <c r="B1258" s="2" t="s">
        <v>1749</v>
      </c>
      <c r="C1258" s="2" t="s">
        <v>1750</v>
      </c>
      <c r="D1258" s="2">
        <v>7.0</v>
      </c>
    </row>
    <row r="1259">
      <c r="A1259" s="2">
        <v>6.0840057E7</v>
      </c>
      <c r="B1259" s="2" t="s">
        <v>1751</v>
      </c>
      <c r="C1259" s="2" t="s">
        <v>1653</v>
      </c>
      <c r="D1259" s="2">
        <v>7.0</v>
      </c>
    </row>
    <row r="1260">
      <c r="A1260" s="2">
        <v>6.1289528E7</v>
      </c>
      <c r="B1260" s="2" t="s">
        <v>152</v>
      </c>
      <c r="C1260" s="2" t="s">
        <v>153</v>
      </c>
      <c r="D1260" s="2">
        <v>7.0</v>
      </c>
    </row>
    <row r="1261">
      <c r="A1261" s="2">
        <v>6.1152841E7</v>
      </c>
      <c r="B1261" s="2" t="s">
        <v>1752</v>
      </c>
      <c r="C1261" s="2" t="s">
        <v>1592</v>
      </c>
      <c r="D1261" s="2">
        <v>7.0</v>
      </c>
    </row>
    <row r="1262">
      <c r="A1262" s="2">
        <v>6.1874189E7</v>
      </c>
      <c r="B1262" s="2" t="s">
        <v>1753</v>
      </c>
      <c r="C1262" s="2" t="s">
        <v>649</v>
      </c>
      <c r="D1262" s="2">
        <v>7.0</v>
      </c>
    </row>
    <row r="1263">
      <c r="A1263" s="2">
        <v>5471058.0</v>
      </c>
      <c r="B1263" s="2" t="s">
        <v>1754</v>
      </c>
      <c r="C1263" s="2" t="s">
        <v>1755</v>
      </c>
      <c r="D1263" s="2">
        <v>7.0</v>
      </c>
    </row>
    <row r="1264">
      <c r="A1264" s="2">
        <v>3.68037241E8</v>
      </c>
      <c r="B1264" s="2" t="s">
        <v>1756</v>
      </c>
      <c r="C1264" s="2" t="s">
        <v>86</v>
      </c>
      <c r="D1264" s="2">
        <v>7.0</v>
      </c>
    </row>
    <row r="1265">
      <c r="A1265" s="2">
        <v>3.70772651E8</v>
      </c>
      <c r="B1265" s="2" t="s">
        <v>1757</v>
      </c>
      <c r="C1265" s="2" t="s">
        <v>554</v>
      </c>
      <c r="D1265" s="2">
        <v>7.0</v>
      </c>
    </row>
    <row r="1266">
      <c r="A1266" s="2">
        <v>3.66297921E8</v>
      </c>
      <c r="B1266" s="2" t="s">
        <v>1758</v>
      </c>
      <c r="C1266" s="2" t="s">
        <v>1759</v>
      </c>
      <c r="D1266" s="2">
        <v>7.0</v>
      </c>
    </row>
    <row r="1267">
      <c r="A1267" s="2">
        <v>3.66540891E8</v>
      </c>
      <c r="B1267" s="2" t="s">
        <v>1646</v>
      </c>
      <c r="C1267" s="2" t="s">
        <v>792</v>
      </c>
      <c r="D1267" s="2">
        <v>7.0</v>
      </c>
    </row>
    <row r="1268">
      <c r="A1268" s="2">
        <v>3643263.0</v>
      </c>
      <c r="B1268" s="2" t="s">
        <v>1760</v>
      </c>
      <c r="C1268" s="2" t="s">
        <v>1761</v>
      </c>
      <c r="D1268" s="2">
        <v>7.0</v>
      </c>
    </row>
    <row r="1269">
      <c r="A1269" s="2">
        <v>3.64260431E8</v>
      </c>
      <c r="B1269" s="2" t="s">
        <v>1762</v>
      </c>
      <c r="C1269" s="2" t="s">
        <v>486</v>
      </c>
      <c r="D1269" s="2">
        <v>7.0</v>
      </c>
    </row>
    <row r="1270">
      <c r="A1270" s="2">
        <v>3.63796781E8</v>
      </c>
      <c r="B1270" s="2" t="s">
        <v>1763</v>
      </c>
      <c r="C1270" s="2" t="s">
        <v>77</v>
      </c>
      <c r="D1270" s="2">
        <v>7.0</v>
      </c>
    </row>
    <row r="1271">
      <c r="A1271" s="2">
        <v>3.6363211E7</v>
      </c>
      <c r="B1271" s="2" t="s">
        <v>1764</v>
      </c>
      <c r="C1271" s="2" t="s">
        <v>1505</v>
      </c>
      <c r="D1271" s="2">
        <v>7.0</v>
      </c>
    </row>
    <row r="1272">
      <c r="A1272" s="2">
        <v>3.63185491E8</v>
      </c>
      <c r="B1272" s="2" t="s">
        <v>1765</v>
      </c>
      <c r="C1272" s="2" t="s">
        <v>1766</v>
      </c>
      <c r="D1272" s="2">
        <v>7.0</v>
      </c>
    </row>
    <row r="1273">
      <c r="A1273" s="2">
        <v>3590156.0</v>
      </c>
      <c r="B1273" s="2" t="s">
        <v>1767</v>
      </c>
      <c r="C1273" s="2" t="s">
        <v>1135</v>
      </c>
      <c r="D1273" s="2">
        <v>7.0</v>
      </c>
    </row>
    <row r="1274">
      <c r="A1274" s="2">
        <v>3.58481641E8</v>
      </c>
      <c r="B1274" s="2" t="s">
        <v>306</v>
      </c>
      <c r="C1274" s="2" t="s">
        <v>1768</v>
      </c>
      <c r="D1274" s="2">
        <v>7.0</v>
      </c>
    </row>
    <row r="1275">
      <c r="A1275" s="2">
        <v>3.75690111E8</v>
      </c>
      <c r="B1275" s="2" t="s">
        <v>263</v>
      </c>
      <c r="C1275" s="2" t="s">
        <v>264</v>
      </c>
      <c r="D1275" s="2">
        <v>7.0</v>
      </c>
    </row>
    <row r="1276">
      <c r="A1276" s="2">
        <v>3.76139661E8</v>
      </c>
      <c r="B1276" s="2" t="s">
        <v>1769</v>
      </c>
      <c r="C1276" s="2" t="s">
        <v>1770</v>
      </c>
      <c r="D1276" s="2">
        <v>7.0</v>
      </c>
    </row>
    <row r="1277">
      <c r="A1277" s="2">
        <v>3.72751751E8</v>
      </c>
      <c r="B1277" s="2" t="s">
        <v>1771</v>
      </c>
      <c r="C1277" s="2" t="s">
        <v>1772</v>
      </c>
      <c r="D1277" s="2">
        <v>7.0</v>
      </c>
    </row>
    <row r="1278">
      <c r="A1278" s="2">
        <v>3732426.0</v>
      </c>
      <c r="B1278" s="2" t="s">
        <v>1773</v>
      </c>
      <c r="C1278" s="2" t="s">
        <v>1774</v>
      </c>
      <c r="D1278" s="2">
        <v>7.0</v>
      </c>
    </row>
    <row r="1279">
      <c r="A1279" s="2">
        <v>3.74051471E8</v>
      </c>
      <c r="B1279" s="2" t="s">
        <v>1775</v>
      </c>
      <c r="C1279" s="2" t="s">
        <v>98</v>
      </c>
      <c r="D1279" s="2">
        <v>7.0</v>
      </c>
    </row>
    <row r="1280">
      <c r="A1280" s="2">
        <v>3.8430771E7</v>
      </c>
      <c r="B1280" s="2" t="s">
        <v>1776</v>
      </c>
      <c r="C1280" s="2" t="s">
        <v>1777</v>
      </c>
      <c r="D1280" s="2">
        <v>7.0</v>
      </c>
    </row>
    <row r="1281">
      <c r="A1281" s="2">
        <v>3.82607981E8</v>
      </c>
      <c r="B1281" s="2" t="s">
        <v>1778</v>
      </c>
      <c r="C1281" s="2" t="s">
        <v>693</v>
      </c>
      <c r="D1281" s="2">
        <v>7.0</v>
      </c>
    </row>
    <row r="1282">
      <c r="A1282" s="2">
        <v>3.89323781E8</v>
      </c>
      <c r="B1282" s="2" t="s">
        <v>1779</v>
      </c>
      <c r="C1282" s="2" t="s">
        <v>1105</v>
      </c>
      <c r="D1282" s="2">
        <v>7.0</v>
      </c>
    </row>
    <row r="1283">
      <c r="A1283" s="2">
        <v>3.89328171E8</v>
      </c>
      <c r="B1283" s="2" t="s">
        <v>1780</v>
      </c>
      <c r="C1283" s="2" t="s">
        <v>1105</v>
      </c>
      <c r="D1283" s="2">
        <v>7.0</v>
      </c>
    </row>
    <row r="1284">
      <c r="A1284" s="2">
        <v>4685425.0</v>
      </c>
      <c r="B1284" s="2" t="s">
        <v>1781</v>
      </c>
      <c r="C1284" s="2" t="s">
        <v>1782</v>
      </c>
      <c r="D1284" s="2">
        <v>7.0</v>
      </c>
    </row>
    <row r="1285">
      <c r="A1285" s="2">
        <v>4952889.0</v>
      </c>
      <c r="B1285" s="2" t="s">
        <v>1783</v>
      </c>
      <c r="C1285" s="2" t="s">
        <v>1396</v>
      </c>
      <c r="D1285" s="2">
        <v>7.0</v>
      </c>
    </row>
    <row r="1286">
      <c r="A1286" s="2">
        <v>5169978.0</v>
      </c>
      <c r="B1286" s="2" t="s">
        <v>871</v>
      </c>
      <c r="C1286" s="2" t="s">
        <v>370</v>
      </c>
      <c r="D1286" s="2">
        <v>7.0</v>
      </c>
    </row>
    <row r="1287">
      <c r="A1287" s="2">
        <v>5094603.0</v>
      </c>
      <c r="B1287" s="2" t="s">
        <v>1784</v>
      </c>
      <c r="C1287" s="2" t="s">
        <v>649</v>
      </c>
      <c r="D1287" s="2">
        <v>7.0</v>
      </c>
    </row>
    <row r="1288">
      <c r="A1288" s="2">
        <v>4315382.0</v>
      </c>
      <c r="B1288" s="2" t="s">
        <v>1785</v>
      </c>
      <c r="C1288" s="2" t="s">
        <v>282</v>
      </c>
      <c r="D1288" s="2">
        <v>7.0</v>
      </c>
    </row>
    <row r="1289">
      <c r="A1289" s="2">
        <v>4292257.0</v>
      </c>
      <c r="B1289" s="2" t="s">
        <v>1786</v>
      </c>
      <c r="C1289" s="2" t="s">
        <v>1787</v>
      </c>
      <c r="D1289" s="2">
        <v>7.0</v>
      </c>
    </row>
    <row r="1290">
      <c r="A1290" s="2">
        <v>2677052.0</v>
      </c>
      <c r="B1290" s="2" t="s">
        <v>1788</v>
      </c>
      <c r="C1290" s="2" t="s">
        <v>1087</v>
      </c>
      <c r="D1290" s="2">
        <v>7.0</v>
      </c>
    </row>
    <row r="1291">
      <c r="A1291" s="2">
        <v>2498862.0</v>
      </c>
      <c r="B1291" s="2" t="s">
        <v>1789</v>
      </c>
      <c r="C1291" s="2" t="s">
        <v>1790</v>
      </c>
      <c r="D1291" s="2">
        <v>7.0</v>
      </c>
    </row>
    <row r="1292">
      <c r="A1292" s="2">
        <v>3103658.0</v>
      </c>
      <c r="B1292" s="2" t="s">
        <v>556</v>
      </c>
      <c r="C1292" s="2" t="s">
        <v>1791</v>
      </c>
      <c r="D1292" s="2">
        <v>7.0</v>
      </c>
    </row>
    <row r="1293">
      <c r="A1293" s="2">
        <v>3090793.0</v>
      </c>
      <c r="B1293" s="2" t="s">
        <v>1792</v>
      </c>
      <c r="C1293" s="2" t="s">
        <v>1793</v>
      </c>
      <c r="D1293" s="2">
        <v>7.0</v>
      </c>
    </row>
    <row r="1294">
      <c r="A1294" s="2">
        <v>3128096.0</v>
      </c>
      <c r="B1294" s="2" t="s">
        <v>1794</v>
      </c>
      <c r="C1294" s="2" t="s">
        <v>913</v>
      </c>
      <c r="D1294" s="2">
        <v>7.0</v>
      </c>
    </row>
    <row r="1295">
      <c r="A1295" s="2">
        <v>3125605.0</v>
      </c>
      <c r="B1295" s="2" t="s">
        <v>1176</v>
      </c>
      <c r="C1295" s="2" t="s">
        <v>1177</v>
      </c>
      <c r="D1295" s="2">
        <v>7.0</v>
      </c>
    </row>
    <row r="1296">
      <c r="A1296" s="2">
        <v>217347.0</v>
      </c>
      <c r="B1296" s="2" t="s">
        <v>1176</v>
      </c>
      <c r="C1296" s="2" t="s">
        <v>1795</v>
      </c>
      <c r="D1296" s="2">
        <v>7.0</v>
      </c>
    </row>
    <row r="1297">
      <c r="A1297" s="2">
        <v>2288465.0</v>
      </c>
      <c r="B1297" s="2" t="s">
        <v>1796</v>
      </c>
      <c r="C1297" s="2" t="s">
        <v>234</v>
      </c>
      <c r="D1297" s="2">
        <v>7.0</v>
      </c>
    </row>
    <row r="1298">
      <c r="A1298" s="2">
        <v>2338960.0</v>
      </c>
      <c r="B1298" s="2" t="s">
        <v>1797</v>
      </c>
      <c r="C1298" s="2" t="s">
        <v>1798</v>
      </c>
      <c r="D1298" s="2">
        <v>7.0</v>
      </c>
    </row>
    <row r="1299">
      <c r="A1299" s="2">
        <v>2337961.0</v>
      </c>
      <c r="B1299" s="2" t="s">
        <v>1799</v>
      </c>
      <c r="C1299" s="2" t="s">
        <v>1480</v>
      </c>
      <c r="D1299" s="2">
        <v>7.0</v>
      </c>
    </row>
    <row r="1300">
      <c r="A1300" s="2">
        <v>2450613.0</v>
      </c>
      <c r="B1300" s="2" t="s">
        <v>1800</v>
      </c>
      <c r="C1300" s="2" t="s">
        <v>1801</v>
      </c>
      <c r="D1300" s="2">
        <v>7.0</v>
      </c>
    </row>
    <row r="1301">
      <c r="A1301" s="2">
        <v>2.4433421E7</v>
      </c>
      <c r="B1301" s="2" t="s">
        <v>1802</v>
      </c>
      <c r="C1301" s="2" t="s">
        <v>370</v>
      </c>
      <c r="D1301" s="2">
        <v>7.0</v>
      </c>
    </row>
    <row r="1302">
      <c r="A1302" s="2">
        <v>2114402.0</v>
      </c>
      <c r="B1302" s="2" t="s">
        <v>1803</v>
      </c>
      <c r="C1302" s="2" t="s">
        <v>675</v>
      </c>
      <c r="D1302" s="2">
        <v>7.0</v>
      </c>
    </row>
    <row r="1303">
      <c r="A1303" s="2">
        <v>2114406.0</v>
      </c>
      <c r="B1303" s="2" t="s">
        <v>1804</v>
      </c>
      <c r="C1303" s="2" t="s">
        <v>675</v>
      </c>
      <c r="D1303" s="2">
        <v>7.0</v>
      </c>
    </row>
    <row r="1304">
      <c r="A1304" s="2">
        <v>2134001.0</v>
      </c>
      <c r="B1304" s="2" t="s">
        <v>1805</v>
      </c>
      <c r="C1304" s="2" t="s">
        <v>582</v>
      </c>
      <c r="D1304" s="2">
        <v>7.0</v>
      </c>
    </row>
    <row r="1305">
      <c r="A1305" s="2">
        <v>1987586.0</v>
      </c>
      <c r="B1305" s="2" t="s">
        <v>1806</v>
      </c>
      <c r="C1305" s="2" t="s">
        <v>1224</v>
      </c>
      <c r="D1305" s="2">
        <v>7.0</v>
      </c>
    </row>
    <row r="1306">
      <c r="A1306" s="2">
        <v>3179977.0</v>
      </c>
      <c r="B1306" s="2" t="s">
        <v>1807</v>
      </c>
      <c r="C1306" s="2" t="s">
        <v>1808</v>
      </c>
      <c r="D1306" s="2">
        <v>7.0</v>
      </c>
    </row>
    <row r="1307">
      <c r="A1307" s="2">
        <v>3155135.0</v>
      </c>
      <c r="B1307" s="2" t="s">
        <v>1809</v>
      </c>
      <c r="C1307" s="2" t="s">
        <v>1810</v>
      </c>
      <c r="D1307" s="2">
        <v>7.0</v>
      </c>
    </row>
    <row r="1308">
      <c r="A1308" s="2">
        <v>3413361.0</v>
      </c>
      <c r="B1308" s="2" t="s">
        <v>1811</v>
      </c>
      <c r="C1308" s="2" t="s">
        <v>49</v>
      </c>
      <c r="D1308" s="2">
        <v>7.0</v>
      </c>
    </row>
    <row r="1309">
      <c r="A1309" s="2">
        <v>3360620.0</v>
      </c>
      <c r="B1309" s="2" t="s">
        <v>1812</v>
      </c>
      <c r="C1309" s="2" t="s">
        <v>286</v>
      </c>
      <c r="D1309" s="2">
        <v>7.0</v>
      </c>
    </row>
    <row r="1310">
      <c r="A1310" s="2">
        <v>3386462.0</v>
      </c>
      <c r="B1310" s="2" t="s">
        <v>1813</v>
      </c>
      <c r="C1310" s="2" t="s">
        <v>1814</v>
      </c>
      <c r="D1310" s="2">
        <v>7.0</v>
      </c>
    </row>
    <row r="1311">
      <c r="A1311" s="2">
        <v>3317671.0</v>
      </c>
      <c r="B1311" s="2" t="s">
        <v>1815</v>
      </c>
      <c r="C1311" s="2" t="s">
        <v>1816</v>
      </c>
      <c r="D1311" s="2">
        <v>7.0</v>
      </c>
    </row>
    <row r="1312">
      <c r="A1312" s="2">
        <v>3359659.0</v>
      </c>
      <c r="B1312" s="2" t="s">
        <v>1817</v>
      </c>
      <c r="C1312" s="2" t="s">
        <v>1818</v>
      </c>
      <c r="D1312" s="2">
        <v>7.0</v>
      </c>
    </row>
    <row r="1313">
      <c r="A1313" s="2">
        <v>3254907.0</v>
      </c>
      <c r="B1313" s="2" t="s">
        <v>1819</v>
      </c>
      <c r="C1313" s="2" t="s">
        <v>1820</v>
      </c>
      <c r="D1313" s="2">
        <v>7.0</v>
      </c>
    </row>
    <row r="1314">
      <c r="A1314" s="2">
        <v>3.49078451E8</v>
      </c>
      <c r="B1314" s="2" t="s">
        <v>1821</v>
      </c>
      <c r="C1314" s="2" t="s">
        <v>10</v>
      </c>
      <c r="D1314" s="2">
        <v>7.0</v>
      </c>
    </row>
    <row r="1315">
      <c r="A1315" s="2">
        <v>3.58038661E8</v>
      </c>
      <c r="B1315" s="2" t="s">
        <v>1822</v>
      </c>
      <c r="C1315" s="2" t="s">
        <v>794</v>
      </c>
      <c r="D1315" s="2">
        <v>7.0</v>
      </c>
    </row>
    <row r="1316">
      <c r="A1316" s="2">
        <v>3.56984261E8</v>
      </c>
      <c r="B1316" s="2" t="s">
        <v>1823</v>
      </c>
      <c r="C1316" s="2" t="s">
        <v>622</v>
      </c>
      <c r="D1316" s="2">
        <v>7.0</v>
      </c>
    </row>
    <row r="1317">
      <c r="A1317" s="2">
        <v>3.56926751E8</v>
      </c>
      <c r="B1317" s="2" t="s">
        <v>1824</v>
      </c>
      <c r="C1317" s="2" t="s">
        <v>194</v>
      </c>
      <c r="D1317" s="2">
        <v>7.0</v>
      </c>
    </row>
    <row r="1318">
      <c r="A1318" s="2">
        <v>3.53088231E8</v>
      </c>
      <c r="B1318" s="2" t="s">
        <v>1825</v>
      </c>
      <c r="C1318" s="2" t="s">
        <v>1826</v>
      </c>
      <c r="D1318" s="2">
        <v>7.0</v>
      </c>
    </row>
    <row r="1319">
      <c r="A1319" s="2">
        <v>3.54650201E8</v>
      </c>
      <c r="B1319" s="2" t="s">
        <v>1827</v>
      </c>
      <c r="C1319" s="2" t="s">
        <v>71</v>
      </c>
      <c r="D1319" s="2">
        <v>7.0</v>
      </c>
    </row>
    <row r="1320">
      <c r="A1320" s="2">
        <v>8.7392869E7</v>
      </c>
      <c r="B1320" s="2" t="s">
        <v>1828</v>
      </c>
      <c r="C1320" s="2" t="s">
        <v>1829</v>
      </c>
      <c r="D1320" s="2">
        <v>7.0</v>
      </c>
    </row>
    <row r="1321">
      <c r="A1321" s="2">
        <v>8.9387007E7</v>
      </c>
      <c r="B1321" s="2" t="s">
        <v>1830</v>
      </c>
      <c r="C1321" s="2" t="s">
        <v>1831</v>
      </c>
      <c r="D1321" s="2">
        <v>7.0</v>
      </c>
    </row>
    <row r="1322">
      <c r="A1322" s="2">
        <v>9.0408889E7</v>
      </c>
      <c r="B1322" s="2" t="s">
        <v>1832</v>
      </c>
      <c r="C1322" s="2" t="s">
        <v>576</v>
      </c>
      <c r="D1322" s="2">
        <v>7.0</v>
      </c>
    </row>
    <row r="1323">
      <c r="A1323" s="2">
        <v>9.0408897E7</v>
      </c>
      <c r="B1323" s="4">
        <v>43411.0</v>
      </c>
      <c r="C1323" s="2" t="s">
        <v>576</v>
      </c>
      <c r="D1323" s="2">
        <v>7.0</v>
      </c>
    </row>
    <row r="1324">
      <c r="A1324" s="2">
        <v>910478.0</v>
      </c>
      <c r="B1324" s="2" t="s">
        <v>1833</v>
      </c>
      <c r="C1324" s="2" t="s">
        <v>1834</v>
      </c>
      <c r="D1324" s="2">
        <v>7.0</v>
      </c>
    </row>
    <row r="1325">
      <c r="A1325" s="2">
        <v>9.2723E7</v>
      </c>
      <c r="B1325" s="2" t="s">
        <v>1835</v>
      </c>
      <c r="C1325" s="2" t="s">
        <v>22</v>
      </c>
      <c r="D1325" s="2">
        <v>7.0</v>
      </c>
    </row>
    <row r="1326">
      <c r="A1326" s="2">
        <v>9.4973468E7</v>
      </c>
      <c r="B1326" s="2" t="s">
        <v>1836</v>
      </c>
      <c r="C1326" s="2" t="s">
        <v>1837</v>
      </c>
      <c r="D1326" s="2">
        <v>7.0</v>
      </c>
    </row>
    <row r="1327">
      <c r="A1327" s="2">
        <v>9.5282182E7</v>
      </c>
      <c r="B1327" s="2" t="s">
        <v>1838</v>
      </c>
      <c r="C1327" s="2" t="s">
        <v>398</v>
      </c>
      <c r="D1327" s="2">
        <v>7.0</v>
      </c>
    </row>
    <row r="1328">
      <c r="A1328" s="2">
        <v>953097.0</v>
      </c>
      <c r="B1328" s="2" t="s">
        <v>1839</v>
      </c>
      <c r="C1328" s="2" t="s">
        <v>1350</v>
      </c>
      <c r="D1328" s="2">
        <v>7.0</v>
      </c>
    </row>
    <row r="1329">
      <c r="A1329" s="2">
        <v>948047.0</v>
      </c>
      <c r="B1329" s="2" t="s">
        <v>1840</v>
      </c>
      <c r="C1329" s="2" t="s">
        <v>1841</v>
      </c>
      <c r="D1329" s="2">
        <v>7.0</v>
      </c>
    </row>
    <row r="1330">
      <c r="A1330" s="2">
        <v>8203597.0</v>
      </c>
      <c r="B1330" s="2" t="s">
        <v>1842</v>
      </c>
      <c r="C1330" s="2" t="s">
        <v>1843</v>
      </c>
      <c r="D1330" s="2">
        <v>7.0</v>
      </c>
    </row>
    <row r="1331">
      <c r="A1331" s="2">
        <v>8.1663182E7</v>
      </c>
      <c r="B1331" s="2" t="s">
        <v>1844</v>
      </c>
      <c r="C1331" s="2" t="s">
        <v>1845</v>
      </c>
      <c r="D1331" s="2">
        <v>7.0</v>
      </c>
    </row>
    <row r="1332">
      <c r="A1332" s="2">
        <v>8.0556086E7</v>
      </c>
      <c r="B1332" s="2" t="s">
        <v>1846</v>
      </c>
      <c r="C1332" s="2" t="s">
        <v>1847</v>
      </c>
      <c r="D1332" s="2">
        <v>7.0</v>
      </c>
    </row>
    <row r="1333">
      <c r="A1333" s="2">
        <v>7.952434E7</v>
      </c>
      <c r="B1333" s="2" t="s">
        <v>1848</v>
      </c>
      <c r="C1333" s="2" t="s">
        <v>919</v>
      </c>
      <c r="D1333" s="2">
        <v>7.0</v>
      </c>
    </row>
    <row r="1334">
      <c r="A1334" s="2">
        <v>8014760.0</v>
      </c>
      <c r="B1334" s="2" t="s">
        <v>1849</v>
      </c>
      <c r="C1334" s="2" t="s">
        <v>1850</v>
      </c>
      <c r="D1334" s="2">
        <v>7.0</v>
      </c>
    </row>
    <row r="1335">
      <c r="A1335" s="2">
        <v>7.9845494E7</v>
      </c>
      <c r="B1335" s="2" t="s">
        <v>1851</v>
      </c>
      <c r="C1335" s="2" t="s">
        <v>1852</v>
      </c>
      <c r="D1335" s="2">
        <v>7.0</v>
      </c>
    </row>
    <row r="1336">
      <c r="A1336" s="2">
        <v>8.5336218E7</v>
      </c>
      <c r="B1336" s="2" t="s">
        <v>1853</v>
      </c>
      <c r="C1336" s="2" t="s">
        <v>180</v>
      </c>
      <c r="D1336" s="2">
        <v>7.0</v>
      </c>
    </row>
    <row r="1337">
      <c r="A1337" s="2">
        <v>8509337.0</v>
      </c>
      <c r="B1337" s="2" t="s">
        <v>1854</v>
      </c>
      <c r="C1337" s="2" t="s">
        <v>1855</v>
      </c>
      <c r="D1337" s="2">
        <v>7.0</v>
      </c>
    </row>
    <row r="1338">
      <c r="A1338" s="2">
        <v>8.6870543E7</v>
      </c>
      <c r="B1338" s="2" t="s">
        <v>1856</v>
      </c>
      <c r="C1338" s="2" t="s">
        <v>120</v>
      </c>
      <c r="D1338" s="2">
        <v>7.0</v>
      </c>
    </row>
    <row r="1339">
      <c r="A1339" s="2">
        <v>9.6188824E7</v>
      </c>
      <c r="B1339" s="2" t="s">
        <v>1857</v>
      </c>
      <c r="C1339" s="2" t="s">
        <v>326</v>
      </c>
      <c r="D1339" s="2">
        <v>7.0</v>
      </c>
    </row>
    <row r="1340">
      <c r="A1340" s="2">
        <v>9.6166568E7</v>
      </c>
      <c r="B1340" s="2" t="s">
        <v>1858</v>
      </c>
      <c r="C1340" s="2" t="s">
        <v>1859</v>
      </c>
      <c r="D1340" s="2">
        <v>7.0</v>
      </c>
    </row>
    <row r="1341">
      <c r="A1341" s="2">
        <v>9.7786984E7</v>
      </c>
      <c r="B1341" s="2" t="s">
        <v>1860</v>
      </c>
      <c r="C1341" s="2" t="s">
        <v>1861</v>
      </c>
      <c r="D1341" s="2">
        <v>7.0</v>
      </c>
    </row>
    <row r="1342">
      <c r="A1342" s="2">
        <v>9.7870408E7</v>
      </c>
      <c r="B1342" s="2" t="s">
        <v>1862</v>
      </c>
      <c r="C1342" s="2" t="s">
        <v>105</v>
      </c>
      <c r="D1342" s="2">
        <v>7.0</v>
      </c>
    </row>
    <row r="1343">
      <c r="A1343" s="2">
        <v>9.6309454E7</v>
      </c>
      <c r="B1343" s="2" t="s">
        <v>1863</v>
      </c>
      <c r="C1343" s="2" t="s">
        <v>1864</v>
      </c>
      <c r="D1343" s="2">
        <v>7.0</v>
      </c>
    </row>
    <row r="1344">
      <c r="A1344" s="2">
        <v>9.6774952E7</v>
      </c>
      <c r="B1344" s="2" t="s">
        <v>1865</v>
      </c>
      <c r="C1344" s="2" t="s">
        <v>75</v>
      </c>
      <c r="D1344" s="2">
        <v>7.0</v>
      </c>
    </row>
    <row r="1345">
      <c r="A1345" s="2">
        <v>9.8891572E7</v>
      </c>
      <c r="B1345" s="2" t="s">
        <v>1866</v>
      </c>
      <c r="C1345" s="2" t="s">
        <v>775</v>
      </c>
      <c r="D1345" s="2">
        <v>7.0</v>
      </c>
    </row>
    <row r="1346">
      <c r="A1346" s="2">
        <v>9.8836602E7</v>
      </c>
      <c r="B1346" s="2" t="s">
        <v>1867</v>
      </c>
      <c r="C1346" s="2" t="s">
        <v>947</v>
      </c>
      <c r="D1346" s="2">
        <v>7.0</v>
      </c>
    </row>
    <row r="1347">
      <c r="A1347" s="2">
        <v>9.948305E7</v>
      </c>
      <c r="B1347" s="2" t="s">
        <v>1868</v>
      </c>
      <c r="C1347" s="2" t="s">
        <v>1869</v>
      </c>
      <c r="D1347" s="2">
        <v>7.0</v>
      </c>
    </row>
    <row r="1348">
      <c r="A1348" s="2">
        <v>9989789.0</v>
      </c>
      <c r="B1348" s="2" t="s">
        <v>1870</v>
      </c>
      <c r="C1348" s="2" t="s">
        <v>1871</v>
      </c>
      <c r="D1348" s="2">
        <v>7.0</v>
      </c>
    </row>
    <row r="1349">
      <c r="A1349" s="2">
        <v>9.9756342E7</v>
      </c>
      <c r="B1349" s="2" t="s">
        <v>1872</v>
      </c>
      <c r="C1349" s="2" t="s">
        <v>174</v>
      </c>
      <c r="D1349" s="2">
        <v>6.0</v>
      </c>
    </row>
    <row r="1350">
      <c r="A1350" s="2">
        <v>9.9344152E7</v>
      </c>
      <c r="B1350" s="2" t="s">
        <v>1873</v>
      </c>
      <c r="C1350" s="2" t="s">
        <v>645</v>
      </c>
      <c r="D1350" s="2">
        <v>6.0</v>
      </c>
    </row>
    <row r="1351">
      <c r="A1351" s="2">
        <v>9.925602E7</v>
      </c>
      <c r="B1351" s="2" t="s">
        <v>1874</v>
      </c>
      <c r="C1351" s="2" t="s">
        <v>1875</v>
      </c>
      <c r="D1351" s="2">
        <v>6.0</v>
      </c>
    </row>
    <row r="1352">
      <c r="A1352" s="2">
        <v>9.8836568E7</v>
      </c>
      <c r="B1352" s="2" t="s">
        <v>1876</v>
      </c>
      <c r="C1352" s="2" t="s">
        <v>947</v>
      </c>
      <c r="D1352" s="2">
        <v>6.0</v>
      </c>
    </row>
    <row r="1353">
      <c r="A1353" s="2">
        <v>988564.0</v>
      </c>
      <c r="B1353" s="2" t="s">
        <v>1877</v>
      </c>
      <c r="C1353" s="2" t="s">
        <v>1454</v>
      </c>
      <c r="D1353" s="2">
        <v>6.0</v>
      </c>
    </row>
    <row r="1354">
      <c r="A1354" s="2">
        <v>9.8086362E7</v>
      </c>
      <c r="B1354" s="2" t="s">
        <v>1878</v>
      </c>
      <c r="C1354" s="2" t="s">
        <v>1879</v>
      </c>
      <c r="D1354" s="2">
        <v>6.0</v>
      </c>
    </row>
    <row r="1355">
      <c r="A1355" s="2">
        <v>9.6536022E7</v>
      </c>
      <c r="B1355" s="2" t="s">
        <v>1880</v>
      </c>
      <c r="C1355" s="2" t="s">
        <v>1881</v>
      </c>
      <c r="D1355" s="2">
        <v>6.0</v>
      </c>
    </row>
    <row r="1356">
      <c r="A1356" s="2">
        <v>9.6202974E7</v>
      </c>
      <c r="B1356" s="2" t="s">
        <v>1882</v>
      </c>
      <c r="C1356" s="2" t="s">
        <v>163</v>
      </c>
      <c r="D1356" s="2">
        <v>6.0</v>
      </c>
    </row>
    <row r="1357">
      <c r="A1357" s="2">
        <v>9.6166548E7</v>
      </c>
      <c r="B1357" s="2" t="s">
        <v>1883</v>
      </c>
      <c r="C1357" s="2" t="s">
        <v>1859</v>
      </c>
      <c r="D1357" s="2">
        <v>6.0</v>
      </c>
    </row>
    <row r="1358">
      <c r="A1358" s="2">
        <v>8.4500817E7</v>
      </c>
      <c r="B1358" s="2" t="s">
        <v>1884</v>
      </c>
      <c r="C1358" s="2" t="s">
        <v>1885</v>
      </c>
      <c r="D1358" s="2">
        <v>6.0</v>
      </c>
    </row>
    <row r="1359">
      <c r="A1359" s="2">
        <v>845910.0</v>
      </c>
      <c r="B1359" s="2" t="s">
        <v>1886</v>
      </c>
      <c r="C1359" s="2" t="s">
        <v>665</v>
      </c>
      <c r="D1359" s="2">
        <v>6.0</v>
      </c>
    </row>
    <row r="1360">
      <c r="A1360" s="2">
        <v>8.37292E7</v>
      </c>
      <c r="B1360" s="2" t="s">
        <v>1840</v>
      </c>
      <c r="C1360" s="2" t="s">
        <v>1841</v>
      </c>
      <c r="D1360" s="2">
        <v>6.0</v>
      </c>
    </row>
    <row r="1361">
      <c r="A1361" s="2">
        <v>833716.0</v>
      </c>
      <c r="B1361" s="2" t="s">
        <v>1887</v>
      </c>
      <c r="C1361" s="2" t="s">
        <v>1456</v>
      </c>
      <c r="D1361" s="2">
        <v>6.0</v>
      </c>
    </row>
    <row r="1362">
      <c r="A1362" s="2">
        <v>833721.0</v>
      </c>
      <c r="B1362" s="2" t="s">
        <v>1888</v>
      </c>
      <c r="C1362" s="2" t="s">
        <v>1456</v>
      </c>
      <c r="D1362" s="2">
        <v>6.0</v>
      </c>
    </row>
    <row r="1363">
      <c r="A1363" s="2">
        <v>8.3361154E7</v>
      </c>
      <c r="B1363" s="2" t="s">
        <v>1889</v>
      </c>
      <c r="C1363" s="2" t="s">
        <v>73</v>
      </c>
      <c r="D1363" s="2">
        <v>6.0</v>
      </c>
    </row>
    <row r="1364">
      <c r="A1364" s="2">
        <v>7.9524148E7</v>
      </c>
      <c r="B1364" s="2" t="s">
        <v>1449</v>
      </c>
      <c r="C1364" s="2" t="s">
        <v>1450</v>
      </c>
      <c r="D1364" s="2">
        <v>6.0</v>
      </c>
    </row>
    <row r="1365">
      <c r="A1365" s="2">
        <v>7996724.0</v>
      </c>
      <c r="B1365" s="2" t="s">
        <v>1890</v>
      </c>
      <c r="C1365" s="2" t="s">
        <v>1891</v>
      </c>
      <c r="D1365" s="2">
        <v>6.0</v>
      </c>
    </row>
    <row r="1366">
      <c r="A1366" s="2">
        <v>8.0274648E7</v>
      </c>
      <c r="B1366" s="2" t="s">
        <v>1848</v>
      </c>
      <c r="C1366" s="2" t="s">
        <v>919</v>
      </c>
      <c r="D1366" s="2">
        <v>6.0</v>
      </c>
    </row>
    <row r="1367">
      <c r="A1367" s="2">
        <v>7.9419029E7</v>
      </c>
      <c r="B1367" s="2" t="s">
        <v>1892</v>
      </c>
      <c r="C1367" s="2" t="s">
        <v>1893</v>
      </c>
      <c r="D1367" s="2">
        <v>6.0</v>
      </c>
    </row>
    <row r="1368">
      <c r="A1368" s="2">
        <v>7.9292887E7</v>
      </c>
      <c r="B1368" s="2" t="s">
        <v>1894</v>
      </c>
      <c r="C1368" s="2" t="s">
        <v>1895</v>
      </c>
      <c r="D1368" s="2">
        <v>6.0</v>
      </c>
    </row>
    <row r="1369">
      <c r="A1369" s="2">
        <v>793864.0</v>
      </c>
      <c r="B1369" s="2" t="s">
        <v>1896</v>
      </c>
      <c r="C1369" s="2" t="s">
        <v>726</v>
      </c>
      <c r="D1369" s="2">
        <v>6.0</v>
      </c>
    </row>
    <row r="1370">
      <c r="A1370" s="2">
        <v>7868649.0</v>
      </c>
      <c r="B1370" s="2" t="s">
        <v>1897</v>
      </c>
      <c r="C1370" s="2" t="s">
        <v>496</v>
      </c>
      <c r="D1370" s="2">
        <v>6.0</v>
      </c>
    </row>
    <row r="1371">
      <c r="A1371" s="2">
        <v>8.0860106E7</v>
      </c>
      <c r="B1371" s="2" t="s">
        <v>1898</v>
      </c>
      <c r="C1371" s="2" t="s">
        <v>919</v>
      </c>
      <c r="D1371" s="2">
        <v>6.0</v>
      </c>
    </row>
    <row r="1372">
      <c r="A1372" s="2">
        <v>8105511.0</v>
      </c>
      <c r="B1372" s="2" t="s">
        <v>1899</v>
      </c>
      <c r="C1372" s="2" t="s">
        <v>1900</v>
      </c>
      <c r="D1372" s="2">
        <v>6.0</v>
      </c>
    </row>
    <row r="1373">
      <c r="A1373" s="2">
        <v>8.2108258E7</v>
      </c>
      <c r="B1373" s="2" t="s">
        <v>1901</v>
      </c>
      <c r="C1373" s="2" t="s">
        <v>1902</v>
      </c>
      <c r="D1373" s="2">
        <v>6.0</v>
      </c>
    </row>
    <row r="1374">
      <c r="A1374" s="2">
        <v>8.2557824E7</v>
      </c>
      <c r="B1374" s="2" t="s">
        <v>1903</v>
      </c>
      <c r="C1374" s="2" t="s">
        <v>1904</v>
      </c>
      <c r="D1374" s="2">
        <v>6.0</v>
      </c>
    </row>
    <row r="1375">
      <c r="A1375" s="2">
        <v>8.2601208E7</v>
      </c>
      <c r="B1375" s="2" t="s">
        <v>1905</v>
      </c>
      <c r="C1375" s="2" t="s">
        <v>1906</v>
      </c>
      <c r="D1375" s="2">
        <v>6.0</v>
      </c>
    </row>
    <row r="1376">
      <c r="A1376" s="2">
        <v>8.2711414E7</v>
      </c>
      <c r="B1376" s="2" t="s">
        <v>1907</v>
      </c>
      <c r="C1376" s="2" t="s">
        <v>1908</v>
      </c>
      <c r="D1376" s="2">
        <v>6.0</v>
      </c>
    </row>
    <row r="1377">
      <c r="A1377" s="2">
        <v>9.389851E7</v>
      </c>
      <c r="B1377" s="2" t="s">
        <v>1909</v>
      </c>
      <c r="C1377" s="2" t="s">
        <v>387</v>
      </c>
      <c r="D1377" s="2">
        <v>6.0</v>
      </c>
    </row>
    <row r="1378">
      <c r="A1378" s="2">
        <v>9407881.0</v>
      </c>
      <c r="B1378" s="2" t="s">
        <v>1910</v>
      </c>
      <c r="C1378" s="2" t="s">
        <v>1911</v>
      </c>
      <c r="D1378" s="2">
        <v>6.0</v>
      </c>
    </row>
    <row r="1379">
      <c r="A1379" s="2">
        <v>9.5946912E7</v>
      </c>
      <c r="B1379" s="2" t="s">
        <v>1912</v>
      </c>
      <c r="C1379" s="2" t="s">
        <v>1913</v>
      </c>
      <c r="D1379" s="2">
        <v>6.0</v>
      </c>
    </row>
    <row r="1380">
      <c r="A1380" s="2">
        <v>9.5947126E7</v>
      </c>
      <c r="B1380" s="2" t="s">
        <v>1914</v>
      </c>
      <c r="C1380" s="2" t="s">
        <v>1915</v>
      </c>
      <c r="D1380" s="2">
        <v>6.0</v>
      </c>
    </row>
    <row r="1381">
      <c r="A1381" s="2">
        <v>957760.0</v>
      </c>
      <c r="B1381" s="2" t="s">
        <v>1916</v>
      </c>
      <c r="C1381" s="2" t="s">
        <v>588</v>
      </c>
      <c r="D1381" s="2">
        <v>6.0</v>
      </c>
    </row>
    <row r="1382">
      <c r="A1382" s="2">
        <v>9.3822256E7</v>
      </c>
      <c r="B1382" s="2" t="s">
        <v>1917</v>
      </c>
      <c r="C1382" s="2" t="s">
        <v>475</v>
      </c>
      <c r="D1382" s="2">
        <v>6.0</v>
      </c>
    </row>
    <row r="1383">
      <c r="A1383" s="2">
        <v>9.382226E7</v>
      </c>
      <c r="B1383" s="2" t="s">
        <v>1918</v>
      </c>
      <c r="C1383" s="2" t="s">
        <v>1919</v>
      </c>
      <c r="D1383" s="2">
        <v>6.0</v>
      </c>
    </row>
    <row r="1384">
      <c r="A1384" s="2">
        <v>936899.0</v>
      </c>
      <c r="B1384" s="2" t="s">
        <v>1920</v>
      </c>
      <c r="C1384" s="2" t="s">
        <v>1921</v>
      </c>
      <c r="D1384" s="2">
        <v>6.0</v>
      </c>
    </row>
    <row r="1385">
      <c r="A1385" s="2">
        <v>9.3381582E7</v>
      </c>
      <c r="B1385" s="2" t="s">
        <v>1922</v>
      </c>
      <c r="C1385" s="2" t="s">
        <v>67</v>
      </c>
      <c r="D1385" s="2">
        <v>6.0</v>
      </c>
    </row>
    <row r="1386">
      <c r="A1386" s="2">
        <v>9.2720212E7</v>
      </c>
      <c r="B1386" s="2" t="s">
        <v>1923</v>
      </c>
      <c r="C1386" s="2" t="s">
        <v>22</v>
      </c>
      <c r="D1386" s="2">
        <v>6.0</v>
      </c>
    </row>
    <row r="1387">
      <c r="A1387" s="2">
        <v>927900.0</v>
      </c>
      <c r="B1387" s="2" t="s">
        <v>1924</v>
      </c>
      <c r="C1387" s="2" t="s">
        <v>1046</v>
      </c>
      <c r="D1387" s="2">
        <v>6.0</v>
      </c>
    </row>
    <row r="1388">
      <c r="A1388" s="2">
        <v>9.2428932E7</v>
      </c>
      <c r="B1388" s="2" t="s">
        <v>1925</v>
      </c>
      <c r="C1388" s="2" t="s">
        <v>105</v>
      </c>
      <c r="D1388" s="2">
        <v>6.0</v>
      </c>
    </row>
    <row r="1389">
      <c r="A1389" s="2">
        <v>917795.0</v>
      </c>
      <c r="B1389" s="2" t="s">
        <v>1926</v>
      </c>
      <c r="C1389" s="2" t="s">
        <v>449</v>
      </c>
      <c r="D1389" s="2">
        <v>6.0</v>
      </c>
    </row>
    <row r="1390">
      <c r="A1390" s="2">
        <v>9.1725402E7</v>
      </c>
      <c r="B1390" s="2" t="s">
        <v>1927</v>
      </c>
      <c r="C1390" s="2" t="s">
        <v>453</v>
      </c>
      <c r="D1390" s="2">
        <v>6.0</v>
      </c>
    </row>
    <row r="1391">
      <c r="A1391" s="2">
        <v>917717.0</v>
      </c>
      <c r="B1391" s="2" t="s">
        <v>1928</v>
      </c>
      <c r="C1391" s="2" t="s">
        <v>1929</v>
      </c>
      <c r="D1391" s="2">
        <v>6.0</v>
      </c>
    </row>
    <row r="1392">
      <c r="A1392" s="2">
        <v>9.1689036E7</v>
      </c>
      <c r="B1392" s="2" t="s">
        <v>1930</v>
      </c>
      <c r="C1392" s="2" t="s">
        <v>490</v>
      </c>
      <c r="D1392" s="2">
        <v>6.0</v>
      </c>
    </row>
    <row r="1393">
      <c r="A1393" s="2">
        <v>916426.0</v>
      </c>
      <c r="B1393" s="2" t="s">
        <v>1931</v>
      </c>
      <c r="C1393" s="2" t="s">
        <v>494</v>
      </c>
      <c r="D1393" s="2">
        <v>6.0</v>
      </c>
    </row>
    <row r="1394">
      <c r="A1394" s="2">
        <v>9.0726629E7</v>
      </c>
      <c r="B1394" s="2" t="s">
        <v>1932</v>
      </c>
      <c r="C1394" s="2" t="s">
        <v>1014</v>
      </c>
      <c r="D1394" s="2">
        <v>6.0</v>
      </c>
    </row>
    <row r="1395">
      <c r="A1395" s="2">
        <v>8.9155953E7</v>
      </c>
      <c r="B1395" s="2" t="s">
        <v>1933</v>
      </c>
      <c r="C1395" s="2" t="s">
        <v>1934</v>
      </c>
      <c r="D1395" s="2">
        <v>6.0</v>
      </c>
    </row>
    <row r="1396">
      <c r="A1396" s="2">
        <v>8.9076815E7</v>
      </c>
      <c r="B1396" s="2" t="s">
        <v>1935</v>
      </c>
      <c r="C1396" s="2" t="s">
        <v>1380</v>
      </c>
      <c r="D1396" s="2">
        <v>6.0</v>
      </c>
    </row>
    <row r="1397">
      <c r="A1397" s="2">
        <v>8.9128903E7</v>
      </c>
      <c r="B1397" s="2" t="s">
        <v>1936</v>
      </c>
      <c r="C1397" s="2" t="s">
        <v>1142</v>
      </c>
      <c r="D1397" s="2">
        <v>6.0</v>
      </c>
    </row>
    <row r="1398">
      <c r="A1398" s="2">
        <v>3.53213751E8</v>
      </c>
      <c r="B1398" s="2" t="s">
        <v>1937</v>
      </c>
      <c r="C1398" s="2" t="s">
        <v>151</v>
      </c>
      <c r="D1398" s="2">
        <v>6.0</v>
      </c>
    </row>
    <row r="1399">
      <c r="A1399" s="2">
        <v>3529921.0</v>
      </c>
      <c r="B1399" s="2" t="s">
        <v>158</v>
      </c>
      <c r="C1399" s="2" t="s">
        <v>107</v>
      </c>
      <c r="D1399" s="2">
        <v>6.0</v>
      </c>
    </row>
    <row r="1400">
      <c r="A1400" s="2">
        <v>3.52207001E8</v>
      </c>
      <c r="B1400" s="2" t="s">
        <v>1938</v>
      </c>
      <c r="C1400" s="2" t="s">
        <v>1939</v>
      </c>
      <c r="D1400" s="2">
        <v>6.0</v>
      </c>
    </row>
    <row r="1401">
      <c r="A1401" s="2">
        <v>3.52990101E8</v>
      </c>
      <c r="B1401" s="2" t="s">
        <v>1940</v>
      </c>
      <c r="C1401" s="2" t="s">
        <v>176</v>
      </c>
      <c r="D1401" s="2">
        <v>6.0</v>
      </c>
    </row>
    <row r="1402">
      <c r="A1402" s="2">
        <v>3.52990111E8</v>
      </c>
      <c r="B1402" s="2" t="s">
        <v>1941</v>
      </c>
      <c r="C1402" s="2" t="s">
        <v>176</v>
      </c>
      <c r="D1402" s="2">
        <v>6.0</v>
      </c>
    </row>
    <row r="1403">
      <c r="A1403" s="2">
        <v>3567685.0</v>
      </c>
      <c r="B1403" s="2" t="s">
        <v>1942</v>
      </c>
      <c r="C1403" s="2" t="s">
        <v>1029</v>
      </c>
      <c r="D1403" s="2">
        <v>6.0</v>
      </c>
    </row>
    <row r="1404">
      <c r="A1404" s="2">
        <v>3.56119841E8</v>
      </c>
      <c r="B1404" s="2" t="s">
        <v>1943</v>
      </c>
      <c r="C1404" s="2" t="s">
        <v>1422</v>
      </c>
      <c r="D1404" s="2">
        <v>6.0</v>
      </c>
    </row>
    <row r="1405">
      <c r="A1405" s="2">
        <v>3.57777811E8</v>
      </c>
      <c r="B1405" s="2" t="s">
        <v>1944</v>
      </c>
      <c r="C1405" s="2" t="s">
        <v>1945</v>
      </c>
      <c r="D1405" s="2">
        <v>6.0</v>
      </c>
    </row>
    <row r="1406">
      <c r="A1406" s="2">
        <v>3.49385251E8</v>
      </c>
      <c r="B1406" s="2" t="s">
        <v>1946</v>
      </c>
      <c r="C1406" s="2" t="s">
        <v>1947</v>
      </c>
      <c r="D1406" s="2">
        <v>6.0</v>
      </c>
    </row>
    <row r="1407">
      <c r="A1407" s="2">
        <v>3.49561721E8</v>
      </c>
      <c r="B1407" s="2" t="s">
        <v>1948</v>
      </c>
      <c r="C1407" s="2" t="s">
        <v>1949</v>
      </c>
      <c r="D1407" s="2">
        <v>6.0</v>
      </c>
    </row>
    <row r="1408">
      <c r="A1408" s="2">
        <v>3.5098491E7</v>
      </c>
      <c r="B1408" s="2" t="s">
        <v>1950</v>
      </c>
      <c r="C1408" s="2" t="s">
        <v>1951</v>
      </c>
      <c r="D1408" s="2">
        <v>6.0</v>
      </c>
    </row>
    <row r="1409">
      <c r="A1409" s="2">
        <v>3.46468561E8</v>
      </c>
      <c r="B1409" s="2" t="s">
        <v>1952</v>
      </c>
      <c r="C1409" s="2" t="s">
        <v>1953</v>
      </c>
      <c r="D1409" s="2">
        <v>6.0</v>
      </c>
    </row>
    <row r="1410">
      <c r="A1410" s="2">
        <v>3469516.0</v>
      </c>
      <c r="B1410" s="2" t="s">
        <v>1954</v>
      </c>
      <c r="C1410" s="2" t="s">
        <v>1955</v>
      </c>
      <c r="D1410" s="2">
        <v>6.0</v>
      </c>
    </row>
    <row r="1411">
      <c r="A1411" s="2">
        <v>3.45996721E8</v>
      </c>
      <c r="B1411" s="2" t="s">
        <v>1956</v>
      </c>
      <c r="C1411" s="2" t="s">
        <v>1957</v>
      </c>
      <c r="D1411" s="2">
        <v>6.0</v>
      </c>
    </row>
    <row r="1412">
      <c r="A1412" s="2">
        <v>3254997.0</v>
      </c>
      <c r="B1412" s="2" t="s">
        <v>1958</v>
      </c>
      <c r="C1412" s="2" t="s">
        <v>1820</v>
      </c>
      <c r="D1412" s="2">
        <v>6.0</v>
      </c>
    </row>
    <row r="1413">
      <c r="A1413" s="2">
        <v>3353123.0</v>
      </c>
      <c r="B1413" s="2" t="s">
        <v>1959</v>
      </c>
      <c r="C1413" s="2" t="s">
        <v>188</v>
      </c>
      <c r="D1413" s="2">
        <v>6.0</v>
      </c>
    </row>
    <row r="1414">
      <c r="A1414" s="2">
        <v>3412499.0</v>
      </c>
      <c r="B1414" s="2" t="s">
        <v>1960</v>
      </c>
      <c r="C1414" s="2" t="s">
        <v>49</v>
      </c>
      <c r="D1414" s="2">
        <v>6.0</v>
      </c>
    </row>
    <row r="1415">
      <c r="A1415" s="2">
        <v>3140135.0</v>
      </c>
      <c r="B1415" s="2" t="s">
        <v>1961</v>
      </c>
      <c r="C1415" s="2" t="s">
        <v>911</v>
      </c>
      <c r="D1415" s="2">
        <v>6.0</v>
      </c>
    </row>
    <row r="1416">
      <c r="A1416" s="2">
        <v>3156853.0</v>
      </c>
      <c r="B1416" s="2" t="s">
        <v>1962</v>
      </c>
      <c r="C1416" s="2" t="s">
        <v>1963</v>
      </c>
      <c r="D1416" s="2">
        <v>6.0</v>
      </c>
    </row>
    <row r="1417">
      <c r="A1417" s="2">
        <v>3180052.0</v>
      </c>
      <c r="B1417" s="2" t="s">
        <v>1964</v>
      </c>
      <c r="C1417" s="2" t="s">
        <v>1808</v>
      </c>
      <c r="D1417" s="2">
        <v>6.0</v>
      </c>
    </row>
    <row r="1418">
      <c r="A1418" s="2">
        <v>3202627.0</v>
      </c>
      <c r="B1418" s="2" t="s">
        <v>1965</v>
      </c>
      <c r="C1418" s="2" t="s">
        <v>1966</v>
      </c>
      <c r="D1418" s="2">
        <v>6.0</v>
      </c>
    </row>
    <row r="1419">
      <c r="A1419" s="2">
        <v>1.9776351E7</v>
      </c>
      <c r="B1419" s="2" t="s">
        <v>1967</v>
      </c>
      <c r="C1419" s="2" t="s">
        <v>1968</v>
      </c>
      <c r="D1419" s="2">
        <v>6.0</v>
      </c>
    </row>
    <row r="1420">
      <c r="A1420" s="2">
        <v>2113540.0</v>
      </c>
      <c r="B1420" s="2" t="s">
        <v>1969</v>
      </c>
      <c r="C1420" s="2" t="s">
        <v>1409</v>
      </c>
      <c r="D1420" s="2">
        <v>6.0</v>
      </c>
    </row>
    <row r="1421">
      <c r="A1421" s="2">
        <v>1.821401E7</v>
      </c>
      <c r="B1421" s="2" t="s">
        <v>1970</v>
      </c>
      <c r="C1421" s="2" t="s">
        <v>1406</v>
      </c>
      <c r="D1421" s="2">
        <v>6.0</v>
      </c>
    </row>
    <row r="1422">
      <c r="A1422" s="2">
        <v>2337964.0</v>
      </c>
      <c r="B1422" s="2" t="s">
        <v>1971</v>
      </c>
      <c r="C1422" s="2" t="s">
        <v>1480</v>
      </c>
      <c r="D1422" s="2">
        <v>6.0</v>
      </c>
    </row>
    <row r="1423">
      <c r="A1423" s="2">
        <v>2337690.0</v>
      </c>
      <c r="B1423" s="2" t="s">
        <v>1972</v>
      </c>
      <c r="C1423" s="2" t="s">
        <v>1973</v>
      </c>
      <c r="D1423" s="2">
        <v>6.0</v>
      </c>
    </row>
    <row r="1424">
      <c r="A1424" s="2">
        <v>2337967.0</v>
      </c>
      <c r="B1424" s="2" t="s">
        <v>1974</v>
      </c>
      <c r="C1424" s="2" t="s">
        <v>1480</v>
      </c>
      <c r="D1424" s="2">
        <v>6.0</v>
      </c>
    </row>
    <row r="1425">
      <c r="A1425" s="2">
        <v>2423901.0</v>
      </c>
      <c r="B1425" s="2" t="s">
        <v>1975</v>
      </c>
      <c r="C1425" s="2" t="s">
        <v>679</v>
      </c>
      <c r="D1425" s="2">
        <v>6.0</v>
      </c>
    </row>
    <row r="1426">
      <c r="A1426" s="2">
        <v>3.1039111E7</v>
      </c>
      <c r="B1426" s="2" t="s">
        <v>1976</v>
      </c>
      <c r="C1426" s="2" t="s">
        <v>1977</v>
      </c>
      <c r="D1426" s="2">
        <v>6.0</v>
      </c>
    </row>
    <row r="1427">
      <c r="A1427" s="2">
        <v>2525864.0</v>
      </c>
      <c r="B1427" s="2" t="s">
        <v>730</v>
      </c>
      <c r="C1427" s="2" t="s">
        <v>731</v>
      </c>
      <c r="D1427" s="2">
        <v>6.0</v>
      </c>
    </row>
    <row r="1428">
      <c r="A1428" s="2">
        <v>2597273.0</v>
      </c>
      <c r="B1428" s="2" t="s">
        <v>1978</v>
      </c>
      <c r="C1428" s="2" t="s">
        <v>1979</v>
      </c>
      <c r="D1428" s="2">
        <v>6.0</v>
      </c>
    </row>
    <row r="1429">
      <c r="A1429" s="2">
        <v>2680867.0</v>
      </c>
      <c r="B1429" s="2" t="s">
        <v>1980</v>
      </c>
      <c r="C1429" s="2" t="s">
        <v>1981</v>
      </c>
      <c r="D1429" s="2">
        <v>6.0</v>
      </c>
    </row>
    <row r="1430">
      <c r="A1430" s="2">
        <v>4292114.0</v>
      </c>
      <c r="B1430" s="2" t="s">
        <v>1982</v>
      </c>
      <c r="C1430" s="2" t="s">
        <v>1787</v>
      </c>
      <c r="D1430" s="2">
        <v>6.0</v>
      </c>
    </row>
    <row r="1431">
      <c r="A1431" s="2">
        <v>4351795.0</v>
      </c>
      <c r="B1431" s="2" t="s">
        <v>1983</v>
      </c>
      <c r="C1431" s="2" t="s">
        <v>1489</v>
      </c>
      <c r="D1431" s="2">
        <v>6.0</v>
      </c>
    </row>
    <row r="1432">
      <c r="A1432" s="2">
        <v>4.6120491E7</v>
      </c>
      <c r="B1432" s="2" t="s">
        <v>1984</v>
      </c>
      <c r="C1432" s="2" t="s">
        <v>115</v>
      </c>
      <c r="D1432" s="2">
        <v>6.0</v>
      </c>
    </row>
    <row r="1433">
      <c r="A1433" s="2">
        <v>5.1641591E7</v>
      </c>
      <c r="B1433" s="2" t="s">
        <v>1985</v>
      </c>
      <c r="C1433" s="2" t="s">
        <v>1986</v>
      </c>
      <c r="D1433" s="2">
        <v>6.0</v>
      </c>
    </row>
    <row r="1434">
      <c r="A1434" s="2">
        <v>4682274.0</v>
      </c>
      <c r="B1434" s="2" t="s">
        <v>1987</v>
      </c>
      <c r="C1434" s="2" t="s">
        <v>1988</v>
      </c>
      <c r="D1434" s="2">
        <v>6.0</v>
      </c>
    </row>
    <row r="1435">
      <c r="A1435" s="2">
        <v>3895377.0</v>
      </c>
      <c r="B1435" s="2" t="s">
        <v>1989</v>
      </c>
      <c r="C1435" s="2" t="s">
        <v>153</v>
      </c>
      <c r="D1435" s="2">
        <v>6.0</v>
      </c>
    </row>
    <row r="1436">
      <c r="A1436" s="2">
        <v>3.94113602E8</v>
      </c>
      <c r="B1436" s="2" t="s">
        <v>1191</v>
      </c>
      <c r="C1436" s="2" t="s">
        <v>51</v>
      </c>
      <c r="D1436" s="2">
        <v>6.0</v>
      </c>
    </row>
    <row r="1437">
      <c r="A1437" s="2">
        <v>3915926.0</v>
      </c>
      <c r="B1437" s="2" t="s">
        <v>1990</v>
      </c>
      <c r="C1437" s="2" t="s">
        <v>280</v>
      </c>
      <c r="D1437" s="2">
        <v>6.0</v>
      </c>
    </row>
    <row r="1438">
      <c r="A1438" s="2">
        <v>3916948.0</v>
      </c>
      <c r="B1438" s="2" t="s">
        <v>1991</v>
      </c>
      <c r="C1438" s="2" t="s">
        <v>947</v>
      </c>
      <c r="D1438" s="2">
        <v>6.0</v>
      </c>
    </row>
    <row r="1439">
      <c r="A1439" s="2">
        <v>4092613.0</v>
      </c>
      <c r="B1439" s="2" t="s">
        <v>1992</v>
      </c>
      <c r="C1439" s="2" t="s">
        <v>1023</v>
      </c>
      <c r="D1439" s="2">
        <v>6.0</v>
      </c>
    </row>
    <row r="1440">
      <c r="A1440" s="2">
        <v>4000407.0</v>
      </c>
      <c r="B1440" s="2" t="s">
        <v>1993</v>
      </c>
      <c r="C1440" s="2" t="s">
        <v>1994</v>
      </c>
      <c r="D1440" s="2">
        <v>6.0</v>
      </c>
    </row>
    <row r="1441">
      <c r="A1441" s="2">
        <v>3829140.0</v>
      </c>
      <c r="B1441" s="2" t="s">
        <v>1995</v>
      </c>
      <c r="C1441" s="2" t="s">
        <v>1996</v>
      </c>
      <c r="D1441" s="2">
        <v>6.0</v>
      </c>
    </row>
    <row r="1442">
      <c r="A1442" s="2">
        <v>3.79833571E8</v>
      </c>
      <c r="B1442" s="2" t="s">
        <v>1997</v>
      </c>
      <c r="C1442" s="2" t="s">
        <v>41</v>
      </c>
      <c r="D1442" s="2">
        <v>6.0</v>
      </c>
    </row>
    <row r="1443">
      <c r="A1443" s="2">
        <v>3.83943301E8</v>
      </c>
      <c r="B1443" s="2" t="s">
        <v>1998</v>
      </c>
      <c r="C1443" s="2" t="s">
        <v>201</v>
      </c>
      <c r="D1443" s="2">
        <v>6.0</v>
      </c>
    </row>
    <row r="1444">
      <c r="A1444" s="2">
        <v>3.84270701E8</v>
      </c>
      <c r="B1444" s="2" t="s">
        <v>1999</v>
      </c>
      <c r="C1444" s="2" t="s">
        <v>387</v>
      </c>
      <c r="D1444" s="2">
        <v>6.0</v>
      </c>
    </row>
    <row r="1445">
      <c r="A1445" s="2">
        <v>3859545.0</v>
      </c>
      <c r="B1445" s="2" t="s">
        <v>2000</v>
      </c>
      <c r="C1445" s="2" t="s">
        <v>2001</v>
      </c>
      <c r="D1445" s="2">
        <v>6.0</v>
      </c>
    </row>
    <row r="1446">
      <c r="A1446" s="2">
        <v>3.75689871E8</v>
      </c>
      <c r="B1446" s="2" t="s">
        <v>263</v>
      </c>
      <c r="C1446" s="2" t="s">
        <v>264</v>
      </c>
      <c r="D1446" s="2">
        <v>6.0</v>
      </c>
    </row>
    <row r="1447">
      <c r="A1447" s="2">
        <v>3.58669061E8</v>
      </c>
      <c r="B1447" s="2" t="s">
        <v>2002</v>
      </c>
      <c r="C1447" s="2" t="s">
        <v>2003</v>
      </c>
      <c r="D1447" s="2">
        <v>6.0</v>
      </c>
    </row>
    <row r="1448">
      <c r="A1448" s="2">
        <v>3614346.0</v>
      </c>
      <c r="B1448" s="2" t="s">
        <v>2004</v>
      </c>
      <c r="C1448" s="2" t="s">
        <v>2005</v>
      </c>
      <c r="D1448" s="2">
        <v>6.0</v>
      </c>
    </row>
    <row r="1449">
      <c r="A1449" s="2">
        <v>3613552.0</v>
      </c>
      <c r="B1449" s="2" t="s">
        <v>2006</v>
      </c>
      <c r="C1449" s="2" t="s">
        <v>539</v>
      </c>
      <c r="D1449" s="2">
        <v>6.0</v>
      </c>
    </row>
    <row r="1450">
      <c r="A1450" s="2">
        <v>3.65771221E8</v>
      </c>
      <c r="B1450" s="2" t="s">
        <v>2007</v>
      </c>
      <c r="C1450" s="2" t="s">
        <v>2008</v>
      </c>
      <c r="D1450" s="2">
        <v>6.0</v>
      </c>
    </row>
    <row r="1451">
      <c r="A1451" s="2">
        <v>3661104.0</v>
      </c>
      <c r="B1451" s="2" t="s">
        <v>2009</v>
      </c>
      <c r="C1451" s="2" t="s">
        <v>2010</v>
      </c>
      <c r="D1451" s="2">
        <v>6.0</v>
      </c>
    </row>
    <row r="1452">
      <c r="A1452" s="2">
        <v>3658608.0</v>
      </c>
      <c r="B1452" s="2" t="s">
        <v>2011</v>
      </c>
      <c r="C1452" s="2" t="s">
        <v>2012</v>
      </c>
      <c r="D1452" s="2">
        <v>6.0</v>
      </c>
    </row>
    <row r="1453">
      <c r="A1453" s="2">
        <v>3.71184991E8</v>
      </c>
      <c r="B1453" s="2" t="s">
        <v>2013</v>
      </c>
      <c r="C1453" s="2" t="s">
        <v>569</v>
      </c>
      <c r="D1453" s="2">
        <v>6.0</v>
      </c>
    </row>
    <row r="1454">
      <c r="A1454" s="2">
        <v>3.69647831E8</v>
      </c>
      <c r="B1454" s="2" t="s">
        <v>2014</v>
      </c>
      <c r="C1454" s="2" t="s">
        <v>2015</v>
      </c>
      <c r="D1454" s="2">
        <v>6.0</v>
      </c>
    </row>
    <row r="1455">
      <c r="A1455" s="2">
        <v>541854.0</v>
      </c>
      <c r="B1455" s="2" t="s">
        <v>367</v>
      </c>
      <c r="C1455" s="2" t="s">
        <v>368</v>
      </c>
      <c r="D1455" s="2">
        <v>6.0</v>
      </c>
    </row>
    <row r="1456">
      <c r="A1456" s="2">
        <v>531967.0</v>
      </c>
      <c r="B1456" s="2" t="s">
        <v>2016</v>
      </c>
      <c r="C1456" s="2" t="s">
        <v>2017</v>
      </c>
      <c r="D1456" s="2">
        <v>6.0</v>
      </c>
    </row>
    <row r="1457">
      <c r="A1457" s="2">
        <v>532871.0</v>
      </c>
      <c r="B1457" s="2" t="s">
        <v>2018</v>
      </c>
      <c r="C1457" s="2" t="s">
        <v>2019</v>
      </c>
      <c r="D1457" s="2">
        <v>6.0</v>
      </c>
    </row>
    <row r="1458">
      <c r="A1458" s="2">
        <v>5.5174281E7</v>
      </c>
      <c r="B1458" s="2" t="s">
        <v>2020</v>
      </c>
      <c r="C1458" s="2" t="s">
        <v>2017</v>
      </c>
      <c r="D1458" s="2">
        <v>6.0</v>
      </c>
    </row>
    <row r="1459">
      <c r="A1459" s="2">
        <v>574285.0</v>
      </c>
      <c r="B1459" s="2" t="s">
        <v>1197</v>
      </c>
      <c r="C1459" s="2" t="s">
        <v>1198</v>
      </c>
      <c r="D1459" s="2">
        <v>6.0</v>
      </c>
    </row>
    <row r="1460">
      <c r="A1460" s="2">
        <v>5786012.0</v>
      </c>
      <c r="B1460" s="2" t="s">
        <v>2021</v>
      </c>
      <c r="C1460" s="2" t="s">
        <v>2022</v>
      </c>
      <c r="D1460" s="2">
        <v>6.0</v>
      </c>
    </row>
    <row r="1461">
      <c r="A1461" s="2">
        <v>594826.0</v>
      </c>
      <c r="B1461" s="2" t="s">
        <v>2023</v>
      </c>
      <c r="C1461" s="2" t="s">
        <v>1517</v>
      </c>
      <c r="D1461" s="2">
        <v>6.0</v>
      </c>
    </row>
    <row r="1462">
      <c r="A1462" s="2">
        <v>6.1424042E7</v>
      </c>
      <c r="B1462" s="2" t="s">
        <v>2024</v>
      </c>
      <c r="C1462" s="2" t="s">
        <v>2025</v>
      </c>
      <c r="D1462" s="2">
        <v>6.0</v>
      </c>
    </row>
    <row r="1463">
      <c r="A1463" s="2">
        <v>6.102582E7</v>
      </c>
      <c r="B1463" s="2" t="s">
        <v>2026</v>
      </c>
      <c r="C1463" s="2" t="s">
        <v>96</v>
      </c>
      <c r="D1463" s="2">
        <v>6.0</v>
      </c>
    </row>
    <row r="1464">
      <c r="A1464" s="2">
        <v>6.10927E7</v>
      </c>
      <c r="B1464" s="2" t="s">
        <v>1593</v>
      </c>
      <c r="C1464" s="2" t="s">
        <v>2027</v>
      </c>
      <c r="D1464" s="2">
        <v>6.0</v>
      </c>
    </row>
    <row r="1465">
      <c r="A1465" s="2">
        <v>6.0842359E7</v>
      </c>
      <c r="B1465" s="2" t="s">
        <v>2028</v>
      </c>
      <c r="C1465" s="2" t="s">
        <v>2029</v>
      </c>
      <c r="D1465" s="2">
        <v>6.0</v>
      </c>
    </row>
    <row r="1466">
      <c r="A1466" s="2">
        <v>6.1025799E7</v>
      </c>
      <c r="B1466" s="2" t="s">
        <v>2026</v>
      </c>
      <c r="C1466" s="2" t="s">
        <v>96</v>
      </c>
      <c r="D1466" s="2">
        <v>6.0</v>
      </c>
    </row>
    <row r="1467">
      <c r="A1467" s="2">
        <v>6.3135949E7</v>
      </c>
      <c r="B1467" s="2" t="s">
        <v>2030</v>
      </c>
      <c r="C1467" s="2" t="s">
        <v>1032</v>
      </c>
      <c r="D1467" s="2">
        <v>6.0</v>
      </c>
    </row>
    <row r="1468">
      <c r="A1468" s="2">
        <v>6.2864145E7</v>
      </c>
      <c r="B1468" s="2" t="s">
        <v>2031</v>
      </c>
      <c r="C1468" s="2" t="s">
        <v>1241</v>
      </c>
      <c r="D1468" s="2">
        <v>6.0</v>
      </c>
    </row>
    <row r="1469">
      <c r="A1469" s="2">
        <v>627683.0</v>
      </c>
      <c r="B1469" s="2" t="s">
        <v>116</v>
      </c>
      <c r="C1469" s="2" t="s">
        <v>117</v>
      </c>
      <c r="D1469" s="2">
        <v>6.0</v>
      </c>
    </row>
    <row r="1470">
      <c r="A1470" s="2">
        <v>6.8530321E7</v>
      </c>
      <c r="B1470" s="2" t="s">
        <v>2032</v>
      </c>
      <c r="C1470" s="2" t="s">
        <v>14</v>
      </c>
      <c r="D1470" s="2">
        <v>6.0</v>
      </c>
    </row>
    <row r="1471">
      <c r="A1471" s="2">
        <v>679217.0</v>
      </c>
      <c r="B1471" s="2" t="s">
        <v>2033</v>
      </c>
      <c r="C1471" s="2" t="s">
        <v>2034</v>
      </c>
      <c r="D1471" s="2">
        <v>6.0</v>
      </c>
    </row>
    <row r="1472">
      <c r="A1472" s="2">
        <v>6.6883611E7</v>
      </c>
      <c r="B1472" s="2" t="s">
        <v>2035</v>
      </c>
      <c r="C1472" s="2" t="s">
        <v>57</v>
      </c>
      <c r="D1472" s="2">
        <v>6.0</v>
      </c>
    </row>
    <row r="1473">
      <c r="A1473" s="2">
        <v>676836.0</v>
      </c>
      <c r="B1473" s="2" t="s">
        <v>2036</v>
      </c>
      <c r="C1473" s="2" t="s">
        <v>213</v>
      </c>
      <c r="D1473" s="2">
        <v>6.0</v>
      </c>
    </row>
    <row r="1474">
      <c r="A1474" s="2">
        <v>6.7503808E7</v>
      </c>
      <c r="B1474" s="2" t="s">
        <v>2037</v>
      </c>
      <c r="C1474" s="2" t="s">
        <v>496</v>
      </c>
      <c r="D1474" s="2">
        <v>6.0</v>
      </c>
    </row>
    <row r="1475">
      <c r="A1475" s="2">
        <v>6.7398811E7</v>
      </c>
      <c r="B1475" s="2" t="s">
        <v>2038</v>
      </c>
      <c r="C1475" s="2" t="s">
        <v>2039</v>
      </c>
      <c r="D1475" s="2">
        <v>6.0</v>
      </c>
    </row>
    <row r="1476">
      <c r="A1476" s="2">
        <v>6.7402415E7</v>
      </c>
      <c r="B1476" s="2" t="s">
        <v>2040</v>
      </c>
      <c r="C1476" s="2" t="s">
        <v>857</v>
      </c>
      <c r="D1476" s="2">
        <v>6.0</v>
      </c>
    </row>
    <row r="1477">
      <c r="A1477" s="2">
        <v>6.7503792E7</v>
      </c>
      <c r="B1477" s="2" t="s">
        <v>495</v>
      </c>
      <c r="C1477" s="2" t="s">
        <v>496</v>
      </c>
      <c r="D1477" s="2">
        <v>6.0</v>
      </c>
    </row>
    <row r="1478">
      <c r="A1478" s="2">
        <v>638835.0</v>
      </c>
      <c r="B1478" s="2" t="s">
        <v>2041</v>
      </c>
      <c r="C1478" s="2" t="s">
        <v>2042</v>
      </c>
      <c r="D1478" s="2">
        <v>6.0</v>
      </c>
    </row>
    <row r="1479">
      <c r="A1479" s="2">
        <v>6.5039246E7</v>
      </c>
      <c r="B1479" s="2" t="s">
        <v>2043</v>
      </c>
      <c r="C1479" s="2" t="s">
        <v>2044</v>
      </c>
      <c r="D1479" s="2">
        <v>6.0</v>
      </c>
    </row>
    <row r="1480">
      <c r="A1480" s="2">
        <v>6636947.0</v>
      </c>
      <c r="B1480" s="2" t="s">
        <v>2045</v>
      </c>
      <c r="C1480" s="2" t="s">
        <v>2046</v>
      </c>
      <c r="D1480" s="2">
        <v>6.0</v>
      </c>
    </row>
    <row r="1481">
      <c r="A1481" s="2">
        <v>662883.0</v>
      </c>
      <c r="B1481" s="2" t="s">
        <v>2047</v>
      </c>
      <c r="C1481" s="2" t="s">
        <v>515</v>
      </c>
      <c r="D1481" s="2">
        <v>6.0</v>
      </c>
    </row>
    <row r="1482">
      <c r="A1482" s="2">
        <v>6.6189999E7</v>
      </c>
      <c r="B1482" s="2" t="s">
        <v>724</v>
      </c>
      <c r="C1482" s="2" t="s">
        <v>248</v>
      </c>
      <c r="D1482" s="2">
        <v>6.0</v>
      </c>
    </row>
    <row r="1483">
      <c r="A1483" s="2">
        <v>7.6500277E7</v>
      </c>
      <c r="B1483" s="2" t="s">
        <v>2048</v>
      </c>
      <c r="C1483" s="2" t="s">
        <v>115</v>
      </c>
      <c r="D1483" s="2">
        <v>6.0</v>
      </c>
    </row>
    <row r="1484">
      <c r="A1484" s="2">
        <v>7.6259109E7</v>
      </c>
      <c r="B1484" s="2" t="s">
        <v>2049</v>
      </c>
      <c r="C1484" s="2" t="s">
        <v>2050</v>
      </c>
      <c r="D1484" s="2">
        <v>6.0</v>
      </c>
    </row>
    <row r="1485">
      <c r="A1485" s="2">
        <v>7.6273039E7</v>
      </c>
      <c r="B1485" s="2" t="s">
        <v>2051</v>
      </c>
      <c r="C1485" s="2" t="s">
        <v>1091</v>
      </c>
      <c r="D1485" s="2">
        <v>6.0</v>
      </c>
    </row>
    <row r="1486">
      <c r="A1486" s="2">
        <v>7674975.0</v>
      </c>
      <c r="B1486" s="2" t="s">
        <v>2052</v>
      </c>
      <c r="C1486" s="2" t="s">
        <v>117</v>
      </c>
      <c r="D1486" s="2">
        <v>6.0</v>
      </c>
    </row>
    <row r="1487">
      <c r="A1487" s="2">
        <v>7674864.0</v>
      </c>
      <c r="B1487" s="2" t="s">
        <v>2053</v>
      </c>
      <c r="C1487" s="2" t="s">
        <v>695</v>
      </c>
      <c r="D1487" s="2">
        <v>6.0</v>
      </c>
    </row>
    <row r="1488">
      <c r="A1488" s="2">
        <v>773367.0</v>
      </c>
      <c r="B1488" s="2" t="s">
        <v>2054</v>
      </c>
      <c r="C1488" s="2" t="s">
        <v>1378</v>
      </c>
      <c r="D1488" s="2">
        <v>6.0</v>
      </c>
    </row>
    <row r="1489">
      <c r="A1489" s="2">
        <v>7.7702323E7</v>
      </c>
      <c r="B1489" s="2" t="s">
        <v>2055</v>
      </c>
      <c r="C1489" s="2" t="s">
        <v>2056</v>
      </c>
      <c r="D1489" s="2">
        <v>6.0</v>
      </c>
    </row>
    <row r="1490">
      <c r="A1490" s="2">
        <v>7.8670917E7</v>
      </c>
      <c r="B1490" s="2" t="s">
        <v>2057</v>
      </c>
      <c r="C1490" s="2" t="s">
        <v>352</v>
      </c>
      <c r="D1490" s="2">
        <v>6.0</v>
      </c>
    </row>
    <row r="1491">
      <c r="A1491" s="2">
        <v>7.8129603E7</v>
      </c>
      <c r="B1491" s="2" t="s">
        <v>2058</v>
      </c>
      <c r="C1491" s="2" t="s">
        <v>913</v>
      </c>
      <c r="D1491" s="2">
        <v>6.0</v>
      </c>
    </row>
    <row r="1492">
      <c r="A1492" s="2">
        <v>7.5112737E7</v>
      </c>
      <c r="B1492" s="2" t="s">
        <v>2059</v>
      </c>
      <c r="C1492" s="2" t="s">
        <v>204</v>
      </c>
      <c r="D1492" s="2">
        <v>6.0</v>
      </c>
    </row>
    <row r="1493">
      <c r="A1493" s="2">
        <v>7.5282513E7</v>
      </c>
      <c r="B1493" s="2" t="s">
        <v>1185</v>
      </c>
      <c r="C1493" s="2" t="s">
        <v>535</v>
      </c>
      <c r="D1493" s="2">
        <v>6.0</v>
      </c>
    </row>
    <row r="1494">
      <c r="A1494" s="2">
        <v>7.5817219E7</v>
      </c>
      <c r="B1494" s="2" t="s">
        <v>2060</v>
      </c>
      <c r="C1494" s="2" t="s">
        <v>622</v>
      </c>
      <c r="D1494" s="2">
        <v>6.0</v>
      </c>
    </row>
    <row r="1495">
      <c r="A1495" s="2">
        <v>7.4224218E7</v>
      </c>
      <c r="B1495" s="2" t="s">
        <v>2061</v>
      </c>
      <c r="C1495" s="2" t="s">
        <v>435</v>
      </c>
      <c r="D1495" s="2">
        <v>6.0</v>
      </c>
    </row>
    <row r="1496">
      <c r="A1496" s="2">
        <v>7.3840793E7</v>
      </c>
      <c r="B1496" s="2" t="s">
        <v>2062</v>
      </c>
      <c r="C1496" s="2" t="s">
        <v>1988</v>
      </c>
      <c r="D1496" s="2">
        <v>6.0</v>
      </c>
    </row>
    <row r="1497">
      <c r="A1497" s="2">
        <v>7.3506776E7</v>
      </c>
      <c r="B1497" s="2" t="s">
        <v>2063</v>
      </c>
      <c r="C1497" s="2" t="s">
        <v>2064</v>
      </c>
      <c r="D1497" s="2">
        <v>6.0</v>
      </c>
    </row>
    <row r="1498">
      <c r="A1498" s="2">
        <v>7.1630123E7</v>
      </c>
      <c r="B1498" s="2" t="s">
        <v>2065</v>
      </c>
      <c r="C1498" s="2" t="s">
        <v>859</v>
      </c>
      <c r="D1498" s="2">
        <v>6.0</v>
      </c>
    </row>
    <row r="1499">
      <c r="A1499" s="2">
        <v>7.148308E7</v>
      </c>
      <c r="B1499" s="2" t="s">
        <v>2066</v>
      </c>
      <c r="C1499" s="2" t="s">
        <v>2067</v>
      </c>
      <c r="D1499" s="2">
        <v>6.0</v>
      </c>
    </row>
    <row r="1500">
      <c r="A1500" s="2">
        <v>7.3203349E7</v>
      </c>
      <c r="B1500" s="2" t="s">
        <v>2068</v>
      </c>
      <c r="C1500" s="2" t="s">
        <v>2069</v>
      </c>
      <c r="D1500" s="2">
        <v>6.0</v>
      </c>
    </row>
    <row r="1501">
      <c r="A1501" s="2">
        <v>7.3099728E7</v>
      </c>
      <c r="B1501" s="2" t="s">
        <v>2070</v>
      </c>
      <c r="C1501" s="2" t="s">
        <v>356</v>
      </c>
      <c r="D1501" s="2">
        <v>6.0</v>
      </c>
    </row>
    <row r="1502">
      <c r="A1502" s="2">
        <v>7332936.0</v>
      </c>
      <c r="B1502" s="2" t="s">
        <v>2071</v>
      </c>
      <c r="C1502" s="2" t="s">
        <v>370</v>
      </c>
      <c r="D1502" s="2">
        <v>6.0</v>
      </c>
    </row>
    <row r="1503">
      <c r="A1503" s="2">
        <v>7.3336047E7</v>
      </c>
      <c r="B1503" s="2" t="s">
        <v>2072</v>
      </c>
      <c r="C1503" s="2" t="s">
        <v>2073</v>
      </c>
      <c r="D1503" s="2">
        <v>6.0</v>
      </c>
    </row>
    <row r="1504">
      <c r="A1504" s="2">
        <v>7.2926488E7</v>
      </c>
      <c r="B1504" s="2" t="s">
        <v>2074</v>
      </c>
      <c r="C1504" s="2" t="s">
        <v>96</v>
      </c>
      <c r="D1504" s="2">
        <v>6.0</v>
      </c>
    </row>
    <row r="1505">
      <c r="A1505" s="2">
        <v>725929.0</v>
      </c>
      <c r="B1505" s="2" t="s">
        <v>2075</v>
      </c>
      <c r="C1505" s="2" t="s">
        <v>138</v>
      </c>
      <c r="D1505" s="2">
        <v>6.0</v>
      </c>
    </row>
    <row r="1506">
      <c r="A1506" s="2">
        <v>6969462.0</v>
      </c>
      <c r="B1506" s="2" t="s">
        <v>2076</v>
      </c>
      <c r="C1506" s="2" t="s">
        <v>1130</v>
      </c>
      <c r="D1506" s="2">
        <v>6.0</v>
      </c>
    </row>
    <row r="1507">
      <c r="A1507" s="2">
        <v>6.9505564E7</v>
      </c>
      <c r="B1507" s="2" t="s">
        <v>2077</v>
      </c>
      <c r="C1507" s="2" t="s">
        <v>1715</v>
      </c>
      <c r="D1507" s="2">
        <v>6.0</v>
      </c>
    </row>
    <row r="1508">
      <c r="A1508" s="2">
        <v>6953244.0</v>
      </c>
      <c r="B1508" s="2" t="s">
        <v>2078</v>
      </c>
      <c r="C1508" s="2" t="s">
        <v>591</v>
      </c>
      <c r="D1508" s="2">
        <v>6.0</v>
      </c>
    </row>
    <row r="1509">
      <c r="A1509" s="2">
        <v>6.9923897E7</v>
      </c>
      <c r="B1509" s="2" t="s">
        <v>2079</v>
      </c>
      <c r="C1509" s="2" t="s">
        <v>2080</v>
      </c>
      <c r="D1509" s="2">
        <v>6.0</v>
      </c>
    </row>
    <row r="1510">
      <c r="A1510" s="2">
        <v>7.0029908E7</v>
      </c>
      <c r="B1510" s="2" t="s">
        <v>2081</v>
      </c>
      <c r="C1510" s="2" t="s">
        <v>127</v>
      </c>
      <c r="D1510" s="2">
        <v>6.0</v>
      </c>
    </row>
    <row r="1511">
      <c r="A1511" s="2">
        <v>6.9962765E7</v>
      </c>
      <c r="B1511" s="2" t="s">
        <v>2082</v>
      </c>
      <c r="C1511" s="2" t="s">
        <v>1715</v>
      </c>
      <c r="D1511" s="2">
        <v>6.0</v>
      </c>
    </row>
    <row r="1512">
      <c r="A1512" s="2">
        <v>7.009279E7</v>
      </c>
      <c r="B1512" s="2" t="s">
        <v>2083</v>
      </c>
      <c r="C1512" s="2" t="s">
        <v>105</v>
      </c>
      <c r="D1512" s="2">
        <v>6.0</v>
      </c>
    </row>
    <row r="1513">
      <c r="A1513" s="2">
        <v>7.007977E7</v>
      </c>
      <c r="B1513" s="2" t="s">
        <v>2084</v>
      </c>
      <c r="C1513" s="2" t="s">
        <v>2085</v>
      </c>
      <c r="D1513" s="2">
        <v>6.0</v>
      </c>
    </row>
    <row r="1514">
      <c r="A1514" s="2">
        <v>7.0097134E7</v>
      </c>
      <c r="B1514" s="2" t="s">
        <v>2086</v>
      </c>
      <c r="C1514" s="2" t="s">
        <v>515</v>
      </c>
      <c r="D1514" s="2">
        <v>6.0</v>
      </c>
    </row>
    <row r="1515">
      <c r="A1515" s="2">
        <v>7.0564517E7</v>
      </c>
      <c r="B1515" s="2" t="s">
        <v>2087</v>
      </c>
      <c r="C1515" s="2" t="s">
        <v>1522</v>
      </c>
      <c r="D1515" s="2">
        <v>6.0</v>
      </c>
    </row>
    <row r="1516">
      <c r="A1516" s="2">
        <v>1.19873886E8</v>
      </c>
      <c r="B1516" s="2" t="s">
        <v>2088</v>
      </c>
      <c r="C1516" s="2" t="s">
        <v>146</v>
      </c>
      <c r="D1516" s="2">
        <v>6.0</v>
      </c>
    </row>
    <row r="1517">
      <c r="A1517" s="2">
        <v>1.198496E8</v>
      </c>
      <c r="B1517" s="2" t="s">
        <v>2089</v>
      </c>
      <c r="C1517" s="2" t="s">
        <v>79</v>
      </c>
      <c r="D1517" s="2">
        <v>6.0</v>
      </c>
    </row>
    <row r="1518">
      <c r="A1518" s="2">
        <v>1.19849608E8</v>
      </c>
      <c r="B1518" s="2" t="s">
        <v>2090</v>
      </c>
      <c r="C1518" s="2" t="s">
        <v>79</v>
      </c>
      <c r="D1518" s="2">
        <v>6.0</v>
      </c>
    </row>
    <row r="1519">
      <c r="A1519" s="2">
        <v>1.1984961E8</v>
      </c>
      <c r="B1519" s="2" t="s">
        <v>2091</v>
      </c>
      <c r="C1519" s="2" t="s">
        <v>79</v>
      </c>
      <c r="D1519" s="2">
        <v>6.0</v>
      </c>
    </row>
    <row r="1520">
      <c r="A1520" s="2">
        <v>1.2091584E7</v>
      </c>
      <c r="B1520" s="2" t="s">
        <v>2092</v>
      </c>
      <c r="C1520" s="2" t="s">
        <v>1236</v>
      </c>
      <c r="D1520" s="2">
        <v>6.0</v>
      </c>
    </row>
    <row r="1521">
      <c r="A1521" s="2">
        <v>1.15671688E8</v>
      </c>
      <c r="B1521" s="2" t="s">
        <v>1082</v>
      </c>
      <c r="C1521" s="2" t="s">
        <v>288</v>
      </c>
      <c r="D1521" s="2">
        <v>6.0</v>
      </c>
    </row>
    <row r="1522">
      <c r="A1522" s="2">
        <v>1.1517134E7</v>
      </c>
      <c r="B1522" s="2" t="s">
        <v>2093</v>
      </c>
      <c r="C1522" s="2" t="s">
        <v>2094</v>
      </c>
      <c r="D1522" s="2">
        <v>6.0</v>
      </c>
    </row>
    <row r="1523">
      <c r="A1523" s="2">
        <v>1.15426332E8</v>
      </c>
      <c r="B1523" s="2" t="s">
        <v>2095</v>
      </c>
      <c r="C1523" s="2" t="s">
        <v>2096</v>
      </c>
      <c r="D1523" s="2">
        <v>6.0</v>
      </c>
    </row>
    <row r="1524">
      <c r="A1524" s="2">
        <v>1.16914112E8</v>
      </c>
      <c r="B1524" s="2" t="s">
        <v>2097</v>
      </c>
      <c r="C1524" s="2" t="s">
        <v>461</v>
      </c>
      <c r="D1524" s="2">
        <v>6.0</v>
      </c>
    </row>
    <row r="1525">
      <c r="A1525" s="2">
        <v>1.17576134E8</v>
      </c>
      <c r="B1525" s="2" t="s">
        <v>1338</v>
      </c>
      <c r="C1525" s="2" t="s">
        <v>180</v>
      </c>
      <c r="D1525" s="2">
        <v>6.0</v>
      </c>
    </row>
    <row r="1526">
      <c r="A1526" s="2">
        <v>1.24875434E8</v>
      </c>
      <c r="B1526" s="2" t="s">
        <v>2098</v>
      </c>
      <c r="C1526" s="2" t="s">
        <v>280</v>
      </c>
      <c r="D1526" s="2">
        <v>6.0</v>
      </c>
    </row>
    <row r="1527">
      <c r="A1527" s="2">
        <v>1.24848916E8</v>
      </c>
      <c r="B1527" s="2" t="s">
        <v>2099</v>
      </c>
      <c r="C1527" s="2" t="s">
        <v>250</v>
      </c>
      <c r="D1527" s="2">
        <v>6.0</v>
      </c>
    </row>
    <row r="1528">
      <c r="A1528" s="2">
        <v>1.25214006E8</v>
      </c>
      <c r="B1528" s="2" t="s">
        <v>2100</v>
      </c>
      <c r="C1528" s="2" t="s">
        <v>2101</v>
      </c>
      <c r="D1528" s="2">
        <v>6.0</v>
      </c>
    </row>
    <row r="1529">
      <c r="A1529" s="2">
        <v>1.2493463E7</v>
      </c>
      <c r="B1529" s="2" t="s">
        <v>2102</v>
      </c>
      <c r="C1529" s="2" t="s">
        <v>2094</v>
      </c>
      <c r="D1529" s="2">
        <v>6.0</v>
      </c>
    </row>
    <row r="1530">
      <c r="A1530" s="2">
        <v>1.24875448E8</v>
      </c>
      <c r="B1530" s="2" t="s">
        <v>2103</v>
      </c>
      <c r="C1530" s="2" t="s">
        <v>280</v>
      </c>
      <c r="D1530" s="2">
        <v>6.0</v>
      </c>
    </row>
    <row r="1531">
      <c r="A1531" s="2">
        <v>1.24875458E8</v>
      </c>
      <c r="B1531" s="2" t="s">
        <v>2104</v>
      </c>
      <c r="C1531" s="2" t="s">
        <v>280</v>
      </c>
      <c r="D1531" s="2">
        <v>6.0</v>
      </c>
    </row>
    <row r="1532">
      <c r="A1532" s="2">
        <v>1.2553852E8</v>
      </c>
      <c r="B1532" s="2" t="s">
        <v>2105</v>
      </c>
      <c r="C1532" s="2" t="s">
        <v>782</v>
      </c>
      <c r="D1532" s="2">
        <v>6.0</v>
      </c>
    </row>
    <row r="1533">
      <c r="A1533" s="2">
        <v>1.25859247E8</v>
      </c>
      <c r="B1533" s="2" t="s">
        <v>2106</v>
      </c>
      <c r="C1533" s="2" t="s">
        <v>82</v>
      </c>
      <c r="D1533" s="2">
        <v>6.0</v>
      </c>
    </row>
    <row r="1534">
      <c r="A1534" s="2">
        <v>1.25972317E8</v>
      </c>
      <c r="B1534" s="2" t="s">
        <v>2107</v>
      </c>
      <c r="C1534" s="2" t="s">
        <v>2108</v>
      </c>
      <c r="D1534" s="2">
        <v>6.0</v>
      </c>
    </row>
    <row r="1535">
      <c r="A1535" s="2">
        <v>1.26585095E8</v>
      </c>
      <c r="B1535" s="2" t="s">
        <v>2109</v>
      </c>
      <c r="C1535" s="2" t="s">
        <v>2110</v>
      </c>
      <c r="D1535" s="2">
        <v>6.0</v>
      </c>
    </row>
    <row r="1536">
      <c r="A1536" s="2">
        <v>1.2269146E8</v>
      </c>
      <c r="B1536" s="2" t="s">
        <v>540</v>
      </c>
      <c r="C1536" s="2" t="s">
        <v>541</v>
      </c>
      <c r="D1536" s="2">
        <v>6.0</v>
      </c>
    </row>
    <row r="1537">
      <c r="A1537" s="2">
        <v>1.2237495E8</v>
      </c>
      <c r="B1537" s="2" t="s">
        <v>2111</v>
      </c>
      <c r="C1537" s="2" t="s">
        <v>2112</v>
      </c>
      <c r="D1537" s="2">
        <v>6.0</v>
      </c>
    </row>
    <row r="1538">
      <c r="A1538" s="2">
        <v>1.2206933E7</v>
      </c>
      <c r="B1538" s="2" t="s">
        <v>2113</v>
      </c>
      <c r="C1538" s="2" t="s">
        <v>496</v>
      </c>
      <c r="D1538" s="2">
        <v>6.0</v>
      </c>
    </row>
    <row r="1539">
      <c r="A1539" s="2">
        <v>1.22070172E8</v>
      </c>
      <c r="B1539" s="2" t="s">
        <v>197</v>
      </c>
      <c r="C1539" s="2" t="s">
        <v>140</v>
      </c>
      <c r="D1539" s="2">
        <v>6.0</v>
      </c>
    </row>
    <row r="1540">
      <c r="A1540" s="2">
        <v>1.2209331E7</v>
      </c>
      <c r="B1540" s="2" t="s">
        <v>2114</v>
      </c>
      <c r="C1540" s="2" t="s">
        <v>496</v>
      </c>
      <c r="D1540" s="2">
        <v>6.0</v>
      </c>
    </row>
    <row r="1541">
      <c r="A1541" s="2">
        <v>1.21639008E8</v>
      </c>
      <c r="B1541" s="2" t="s">
        <v>2115</v>
      </c>
      <c r="C1541" s="2" t="s">
        <v>2116</v>
      </c>
      <c r="D1541" s="2">
        <v>6.0</v>
      </c>
    </row>
    <row r="1542">
      <c r="A1542" s="2">
        <v>1.23345682E8</v>
      </c>
      <c r="B1542" s="2" t="s">
        <v>2117</v>
      </c>
      <c r="C1542" s="2" t="s">
        <v>2118</v>
      </c>
      <c r="D1542" s="2">
        <v>6.0</v>
      </c>
    </row>
    <row r="1543">
      <c r="A1543" s="2">
        <v>1.23673694E8</v>
      </c>
      <c r="B1543" s="2" t="s">
        <v>2119</v>
      </c>
      <c r="C1543" s="2" t="s">
        <v>2120</v>
      </c>
      <c r="D1543" s="2">
        <v>6.0</v>
      </c>
    </row>
    <row r="1544">
      <c r="A1544" s="2">
        <v>1.2380826E8</v>
      </c>
      <c r="B1544" s="2" t="s">
        <v>2121</v>
      </c>
      <c r="C1544" s="2" t="s">
        <v>2122</v>
      </c>
      <c r="D1544" s="2">
        <v>6.0</v>
      </c>
    </row>
    <row r="1545">
      <c r="A1545" s="2">
        <v>1.24263562E8</v>
      </c>
      <c r="B1545" s="2" t="s">
        <v>2123</v>
      </c>
      <c r="C1545" s="2" t="s">
        <v>300</v>
      </c>
      <c r="D1545" s="2">
        <v>6.0</v>
      </c>
    </row>
    <row r="1546">
      <c r="A1546" s="2">
        <v>1.2442702E8</v>
      </c>
      <c r="B1546" s="2" t="s">
        <v>2124</v>
      </c>
      <c r="C1546" s="2" t="s">
        <v>1068</v>
      </c>
      <c r="D1546" s="2">
        <v>6.0</v>
      </c>
    </row>
    <row r="1547">
      <c r="A1547" s="2">
        <v>1.24160224E8</v>
      </c>
      <c r="B1547" s="2" t="s">
        <v>2125</v>
      </c>
      <c r="C1547" s="2" t="s">
        <v>387</v>
      </c>
      <c r="D1547" s="2">
        <v>6.0</v>
      </c>
    </row>
    <row r="1548">
      <c r="A1548" s="2">
        <v>1.24143462E8</v>
      </c>
      <c r="B1548" s="2" t="s">
        <v>2126</v>
      </c>
      <c r="C1548" s="2" t="s">
        <v>176</v>
      </c>
      <c r="D1548" s="2">
        <v>6.0</v>
      </c>
    </row>
    <row r="1549">
      <c r="A1549" s="2">
        <v>1.2411332E8</v>
      </c>
      <c r="B1549" s="2" t="s">
        <v>2127</v>
      </c>
      <c r="C1549" s="2" t="s">
        <v>486</v>
      </c>
      <c r="D1549" s="2">
        <v>6.0</v>
      </c>
    </row>
    <row r="1550">
      <c r="A1550" s="2">
        <v>1.0686934E7</v>
      </c>
      <c r="B1550" s="2" t="s">
        <v>2128</v>
      </c>
      <c r="C1550" s="2" t="s">
        <v>576</v>
      </c>
      <c r="D1550" s="2">
        <v>6.0</v>
      </c>
    </row>
    <row r="1551">
      <c r="A1551" s="2">
        <v>1038552.0</v>
      </c>
      <c r="B1551" s="2" t="s">
        <v>2129</v>
      </c>
      <c r="C1551" s="2" t="s">
        <v>1456</v>
      </c>
      <c r="D1551" s="2">
        <v>6.0</v>
      </c>
    </row>
    <row r="1552">
      <c r="A1552" s="2">
        <v>1.032169E8</v>
      </c>
      <c r="B1552" s="2" t="s">
        <v>2130</v>
      </c>
      <c r="C1552" s="2" t="s">
        <v>2131</v>
      </c>
      <c r="D1552" s="2">
        <v>6.0</v>
      </c>
    </row>
    <row r="1553">
      <c r="A1553" s="2">
        <v>1.04458074E8</v>
      </c>
      <c r="B1553" s="2" t="s">
        <v>2132</v>
      </c>
      <c r="C1553" s="2" t="s">
        <v>2133</v>
      </c>
      <c r="D1553" s="2">
        <v>6.0</v>
      </c>
    </row>
    <row r="1554">
      <c r="A1554" s="2">
        <v>1.04089222E8</v>
      </c>
      <c r="B1554" s="2" t="s">
        <v>1244</v>
      </c>
      <c r="C1554" s="2" t="s">
        <v>1245</v>
      </c>
      <c r="D1554" s="2">
        <v>6.0</v>
      </c>
    </row>
    <row r="1555">
      <c r="A1555" s="2">
        <v>1.02080308E8</v>
      </c>
      <c r="B1555" s="2" t="s">
        <v>2134</v>
      </c>
      <c r="C1555" s="2" t="s">
        <v>662</v>
      </c>
      <c r="D1555" s="2">
        <v>6.0</v>
      </c>
    </row>
    <row r="1556">
      <c r="A1556" s="2">
        <v>1.01623945E8</v>
      </c>
      <c r="B1556" s="2" t="s">
        <v>2135</v>
      </c>
      <c r="C1556" s="2" t="s">
        <v>630</v>
      </c>
      <c r="D1556" s="2">
        <v>6.0</v>
      </c>
    </row>
    <row r="1557">
      <c r="A1557" s="2">
        <v>1.02521206E8</v>
      </c>
      <c r="B1557" s="2" t="s">
        <v>2136</v>
      </c>
      <c r="C1557" s="2" t="s">
        <v>136</v>
      </c>
      <c r="D1557" s="2">
        <v>6.0</v>
      </c>
    </row>
    <row r="1558">
      <c r="A1558" s="2">
        <v>1.02977756E8</v>
      </c>
      <c r="B1558" s="2" t="s">
        <v>1337</v>
      </c>
      <c r="C1558" s="2" t="s">
        <v>6</v>
      </c>
      <c r="D1558" s="2">
        <v>6.0</v>
      </c>
    </row>
    <row r="1559">
      <c r="A1559" s="2">
        <v>1.01877097E8</v>
      </c>
      <c r="B1559" s="2" t="s">
        <v>2137</v>
      </c>
      <c r="C1559" s="2" t="s">
        <v>806</v>
      </c>
      <c r="D1559" s="2">
        <v>6.0</v>
      </c>
    </row>
    <row r="1560">
      <c r="A1560" s="2">
        <v>1.01162258E8</v>
      </c>
      <c r="B1560" s="2" t="s">
        <v>2138</v>
      </c>
      <c r="C1560" s="2" t="s">
        <v>632</v>
      </c>
      <c r="D1560" s="2">
        <v>6.0</v>
      </c>
    </row>
    <row r="1561">
      <c r="A1561" s="2">
        <v>1.01162272E8</v>
      </c>
      <c r="B1561" s="2" t="s">
        <v>2139</v>
      </c>
      <c r="C1561" s="2" t="s">
        <v>632</v>
      </c>
      <c r="D1561" s="2">
        <v>6.0</v>
      </c>
    </row>
    <row r="1562">
      <c r="A1562" s="2">
        <v>1.01230442E8</v>
      </c>
      <c r="B1562" s="2" t="s">
        <v>2140</v>
      </c>
      <c r="C1562" s="2" t="s">
        <v>2141</v>
      </c>
      <c r="D1562" s="2">
        <v>6.0</v>
      </c>
    </row>
    <row r="1563">
      <c r="A1563" s="2">
        <v>1109731.0</v>
      </c>
      <c r="B1563" s="2" t="s">
        <v>851</v>
      </c>
      <c r="C1563" s="2" t="s">
        <v>494</v>
      </c>
      <c r="D1563" s="2">
        <v>6.0</v>
      </c>
    </row>
    <row r="1564">
      <c r="A1564" s="2">
        <v>1.1085356E7</v>
      </c>
      <c r="B1564" s="2" t="s">
        <v>2142</v>
      </c>
      <c r="C1564" s="2" t="s">
        <v>2143</v>
      </c>
      <c r="D1564" s="2">
        <v>6.0</v>
      </c>
    </row>
    <row r="1565">
      <c r="A1565" s="2">
        <v>1.1085491E8</v>
      </c>
      <c r="B1565" s="2" t="s">
        <v>2144</v>
      </c>
      <c r="C1565" s="2" t="s">
        <v>652</v>
      </c>
      <c r="D1565" s="2">
        <v>6.0</v>
      </c>
    </row>
    <row r="1566">
      <c r="A1566" s="2">
        <v>1.09285634E8</v>
      </c>
      <c r="B1566" s="2" t="s">
        <v>2145</v>
      </c>
      <c r="C1566" s="2" t="s">
        <v>2146</v>
      </c>
      <c r="D1566" s="2">
        <v>6.0</v>
      </c>
    </row>
    <row r="1567">
      <c r="A1567" s="2">
        <v>1.07688326E8</v>
      </c>
      <c r="B1567" s="2" t="s">
        <v>2147</v>
      </c>
      <c r="C1567" s="2" t="s">
        <v>2148</v>
      </c>
      <c r="D1567" s="2">
        <v>6.0</v>
      </c>
    </row>
    <row r="1568">
      <c r="A1568" s="2">
        <v>1.07791052E8</v>
      </c>
      <c r="B1568" s="2" t="s">
        <v>2149</v>
      </c>
      <c r="C1568" s="2" t="s">
        <v>2150</v>
      </c>
      <c r="D1568" s="2">
        <v>6.0</v>
      </c>
    </row>
    <row r="1569">
      <c r="A1569" s="2">
        <v>1.07768534E8</v>
      </c>
      <c r="B1569" s="2" t="s">
        <v>2151</v>
      </c>
      <c r="C1569" s="2" t="s">
        <v>2152</v>
      </c>
      <c r="D1569" s="2">
        <v>6.0</v>
      </c>
    </row>
    <row r="1570">
      <c r="A1570" s="2">
        <v>1073054.0</v>
      </c>
      <c r="B1570" s="2" t="s">
        <v>2153</v>
      </c>
      <c r="C1570" s="2" t="s">
        <v>2154</v>
      </c>
      <c r="D1570" s="2">
        <v>6.0</v>
      </c>
    </row>
    <row r="1571">
      <c r="A1571" s="2">
        <v>1.0841766E8</v>
      </c>
      <c r="B1571" s="2" t="s">
        <v>2155</v>
      </c>
      <c r="C1571" s="2" t="s">
        <v>398</v>
      </c>
      <c r="D1571" s="2">
        <v>6.0</v>
      </c>
    </row>
    <row r="1572">
      <c r="A1572" s="2">
        <v>1.13165056E8</v>
      </c>
      <c r="B1572" s="2" t="s">
        <v>2156</v>
      </c>
      <c r="C1572" s="2" t="s">
        <v>859</v>
      </c>
      <c r="D1572" s="2">
        <v>6.0</v>
      </c>
    </row>
    <row r="1573">
      <c r="A1573" s="2">
        <v>1.13579854E8</v>
      </c>
      <c r="B1573" s="2" t="s">
        <v>2157</v>
      </c>
      <c r="C1573" s="2" t="s">
        <v>2158</v>
      </c>
      <c r="D1573" s="2">
        <v>6.0</v>
      </c>
    </row>
    <row r="1574">
      <c r="A1574" s="2">
        <v>1141677.0</v>
      </c>
      <c r="B1574" s="2" t="s">
        <v>1115</v>
      </c>
      <c r="C1574" s="2" t="s">
        <v>382</v>
      </c>
      <c r="D1574" s="2">
        <v>6.0</v>
      </c>
    </row>
    <row r="1575">
      <c r="A1575" s="2">
        <v>1139788.0</v>
      </c>
      <c r="B1575" s="2" t="s">
        <v>2159</v>
      </c>
      <c r="C1575" s="2" t="s">
        <v>679</v>
      </c>
      <c r="D1575" s="2">
        <v>6.0</v>
      </c>
    </row>
    <row r="1576">
      <c r="A1576" s="2">
        <v>1.14373332E8</v>
      </c>
      <c r="B1576" s="2" t="s">
        <v>2160</v>
      </c>
      <c r="C1576" s="2" t="s">
        <v>75</v>
      </c>
      <c r="D1576" s="2">
        <v>6.0</v>
      </c>
    </row>
    <row r="1577">
      <c r="A1577" s="2">
        <v>1.1502331E8</v>
      </c>
      <c r="B1577" s="2" t="s">
        <v>2161</v>
      </c>
      <c r="C1577" s="2" t="s">
        <v>1059</v>
      </c>
      <c r="D1577" s="2">
        <v>6.0</v>
      </c>
    </row>
    <row r="1578">
      <c r="A1578" s="2">
        <v>1.14547012E8</v>
      </c>
      <c r="B1578" s="2">
        <v>155.0</v>
      </c>
      <c r="C1578" s="2" t="s">
        <v>398</v>
      </c>
      <c r="D1578" s="2">
        <v>6.0</v>
      </c>
    </row>
    <row r="1579">
      <c r="A1579" s="2">
        <v>1124271.0</v>
      </c>
      <c r="B1579" s="2" t="s">
        <v>1588</v>
      </c>
      <c r="C1579" s="2" t="s">
        <v>668</v>
      </c>
      <c r="D1579" s="2">
        <v>6.0</v>
      </c>
    </row>
    <row r="1580">
      <c r="A1580" s="2">
        <v>1.11140002E8</v>
      </c>
      <c r="B1580" s="2" t="s">
        <v>2162</v>
      </c>
      <c r="C1580" s="2" t="s">
        <v>38</v>
      </c>
      <c r="D1580" s="2">
        <v>6.0</v>
      </c>
    </row>
    <row r="1581">
      <c r="A1581" s="2">
        <v>1112993.0</v>
      </c>
      <c r="B1581" s="2" t="s">
        <v>2163</v>
      </c>
      <c r="C1581" s="2" t="s">
        <v>416</v>
      </c>
      <c r="D1581" s="2">
        <v>6.0</v>
      </c>
    </row>
    <row r="1582">
      <c r="A1582" s="2">
        <v>1.39683845E8</v>
      </c>
      <c r="B1582" s="2" t="s">
        <v>2164</v>
      </c>
      <c r="C1582" s="2" t="s">
        <v>2165</v>
      </c>
      <c r="D1582" s="2">
        <v>6.0</v>
      </c>
    </row>
    <row r="1583">
      <c r="A1583" s="2">
        <v>1.39402857E8</v>
      </c>
      <c r="B1583" s="2" t="s">
        <v>2166</v>
      </c>
      <c r="C1583" s="2" t="s">
        <v>2167</v>
      </c>
      <c r="D1583" s="2">
        <v>6.0</v>
      </c>
    </row>
    <row r="1584">
      <c r="A1584" s="2">
        <v>1.40639849E8</v>
      </c>
      <c r="B1584" s="2" t="s">
        <v>2168</v>
      </c>
      <c r="C1584" s="2" t="s">
        <v>148</v>
      </c>
      <c r="D1584" s="2">
        <v>6.0</v>
      </c>
    </row>
    <row r="1585">
      <c r="A1585" s="2">
        <v>1.40333365E8</v>
      </c>
      <c r="B1585" s="2" t="s">
        <v>2169</v>
      </c>
      <c r="C1585" s="2" t="s">
        <v>10</v>
      </c>
      <c r="D1585" s="2">
        <v>6.0</v>
      </c>
    </row>
    <row r="1586">
      <c r="A1586" s="2">
        <v>1.40716485E8</v>
      </c>
      <c r="B1586" s="2" t="s">
        <v>2170</v>
      </c>
      <c r="C1586" s="2" t="s">
        <v>10</v>
      </c>
      <c r="D1586" s="2">
        <v>6.0</v>
      </c>
    </row>
    <row r="1587">
      <c r="A1587" s="2">
        <v>1.42386171E8</v>
      </c>
      <c r="B1587" s="2" t="s">
        <v>2171</v>
      </c>
      <c r="C1587" s="2" t="s">
        <v>1059</v>
      </c>
      <c r="D1587" s="2">
        <v>6.0</v>
      </c>
    </row>
    <row r="1588">
      <c r="A1588" s="2">
        <v>1.42415833E8</v>
      </c>
      <c r="B1588" s="2" t="s">
        <v>1331</v>
      </c>
      <c r="C1588" s="2" t="s">
        <v>1096</v>
      </c>
      <c r="D1588" s="2">
        <v>6.0</v>
      </c>
    </row>
    <row r="1589">
      <c r="A1589" s="2">
        <v>1.42416541E8</v>
      </c>
      <c r="B1589" s="2" t="s">
        <v>729</v>
      </c>
      <c r="C1589" s="2" t="s">
        <v>125</v>
      </c>
      <c r="D1589" s="2">
        <v>6.0</v>
      </c>
    </row>
    <row r="1590">
      <c r="A1590" s="2">
        <v>1.41425867E8</v>
      </c>
      <c r="B1590" s="2" t="s">
        <v>2172</v>
      </c>
      <c r="C1590" s="2" t="s">
        <v>1091</v>
      </c>
      <c r="D1590" s="2">
        <v>6.0</v>
      </c>
    </row>
    <row r="1591">
      <c r="A1591" s="2">
        <v>1.41425943E8</v>
      </c>
      <c r="B1591" s="2" t="s">
        <v>2173</v>
      </c>
      <c r="C1591" s="2" t="s">
        <v>1091</v>
      </c>
      <c r="D1591" s="2">
        <v>6.0</v>
      </c>
    </row>
    <row r="1592">
      <c r="A1592" s="2">
        <v>1.43870278E8</v>
      </c>
      <c r="B1592" s="2" t="s">
        <v>2174</v>
      </c>
      <c r="C1592" s="2" t="s">
        <v>2101</v>
      </c>
      <c r="D1592" s="2">
        <v>6.0</v>
      </c>
    </row>
    <row r="1593">
      <c r="A1593" s="2">
        <v>1.4551745E8</v>
      </c>
      <c r="B1593" s="2" t="s">
        <v>2175</v>
      </c>
      <c r="C1593" s="2" t="s">
        <v>382</v>
      </c>
      <c r="D1593" s="2">
        <v>6.0</v>
      </c>
    </row>
    <row r="1594">
      <c r="A1594" s="2">
        <v>1.4574441E7</v>
      </c>
      <c r="B1594" s="2" t="s">
        <v>762</v>
      </c>
      <c r="C1594" s="2" t="s">
        <v>645</v>
      </c>
      <c r="D1594" s="2">
        <v>6.0</v>
      </c>
    </row>
    <row r="1595">
      <c r="A1595" s="2">
        <v>1.4954267E7</v>
      </c>
      <c r="B1595" s="2" t="s">
        <v>2176</v>
      </c>
      <c r="C1595" s="2" t="s">
        <v>418</v>
      </c>
      <c r="D1595" s="2">
        <v>6.0</v>
      </c>
    </row>
    <row r="1596">
      <c r="A1596" s="2">
        <v>1.4635497E7</v>
      </c>
      <c r="B1596" s="2" t="s">
        <v>2177</v>
      </c>
      <c r="C1596" s="2" t="s">
        <v>649</v>
      </c>
      <c r="D1596" s="2">
        <v>6.0</v>
      </c>
    </row>
    <row r="1597">
      <c r="A1597" s="2">
        <v>1.7682938E7</v>
      </c>
      <c r="B1597" s="2" t="s">
        <v>2178</v>
      </c>
      <c r="C1597" s="2" t="s">
        <v>2179</v>
      </c>
      <c r="D1597" s="2">
        <v>6.0</v>
      </c>
    </row>
    <row r="1598">
      <c r="A1598" s="2">
        <v>1.7976548E7</v>
      </c>
      <c r="B1598" s="2" t="s">
        <v>2180</v>
      </c>
      <c r="C1598" s="2" t="s">
        <v>2181</v>
      </c>
      <c r="D1598" s="2">
        <v>6.0</v>
      </c>
    </row>
    <row r="1599">
      <c r="A1599" s="2">
        <v>1.796724E7</v>
      </c>
      <c r="B1599" s="2" t="s">
        <v>2182</v>
      </c>
      <c r="C1599" s="2" t="s">
        <v>2183</v>
      </c>
      <c r="D1599" s="2">
        <v>6.0</v>
      </c>
    </row>
    <row r="1600">
      <c r="A1600" s="2">
        <v>1.6976899E7</v>
      </c>
      <c r="B1600" s="2" t="s">
        <v>2184</v>
      </c>
      <c r="C1600" s="2" t="s">
        <v>1637</v>
      </c>
      <c r="D1600" s="2">
        <v>6.0</v>
      </c>
    </row>
    <row r="1601">
      <c r="A1601" s="2">
        <v>1.7605432E7</v>
      </c>
      <c r="B1601" s="2" t="s">
        <v>2185</v>
      </c>
      <c r="C1601" s="2" t="s">
        <v>2186</v>
      </c>
      <c r="D1601" s="2">
        <v>6.0</v>
      </c>
    </row>
    <row r="1602">
      <c r="A1602" s="2">
        <v>1.7449361E7</v>
      </c>
      <c r="B1602" s="2" t="s">
        <v>2187</v>
      </c>
      <c r="C1602" s="2" t="s">
        <v>2188</v>
      </c>
      <c r="D1602" s="2">
        <v>6.0</v>
      </c>
    </row>
    <row r="1603">
      <c r="A1603" s="2">
        <v>1574150.0</v>
      </c>
      <c r="B1603" s="2" t="s">
        <v>2189</v>
      </c>
      <c r="C1603" s="2" t="s">
        <v>792</v>
      </c>
      <c r="D1603" s="2">
        <v>6.0</v>
      </c>
    </row>
    <row r="1604">
      <c r="A1604" s="2">
        <v>1.5702008E7</v>
      </c>
      <c r="B1604" s="2" t="s">
        <v>2190</v>
      </c>
      <c r="C1604" s="2" t="s">
        <v>2191</v>
      </c>
      <c r="D1604" s="2">
        <v>6.0</v>
      </c>
    </row>
    <row r="1605">
      <c r="A1605" s="2">
        <v>1.5781392E7</v>
      </c>
      <c r="B1605" s="2" t="s">
        <v>2192</v>
      </c>
      <c r="C1605" s="2" t="s">
        <v>998</v>
      </c>
      <c r="D1605" s="2">
        <v>6.0</v>
      </c>
    </row>
    <row r="1606">
      <c r="A1606" s="2">
        <v>1.6600618E7</v>
      </c>
      <c r="B1606" s="2" t="s">
        <v>2193</v>
      </c>
      <c r="C1606" s="2" t="s">
        <v>209</v>
      </c>
      <c r="D1606" s="2">
        <v>6.0</v>
      </c>
    </row>
    <row r="1607">
      <c r="A1607" s="2">
        <v>1.5406853E7</v>
      </c>
      <c r="B1607" s="2" t="s">
        <v>2194</v>
      </c>
      <c r="C1607" s="2" t="s">
        <v>2195</v>
      </c>
      <c r="D1607" s="2">
        <v>6.0</v>
      </c>
    </row>
    <row r="1608">
      <c r="A1608" s="2">
        <v>1.34948942E8</v>
      </c>
      <c r="B1608" s="2" t="s">
        <v>760</v>
      </c>
      <c r="C1608" s="2" t="s">
        <v>761</v>
      </c>
      <c r="D1608" s="2">
        <v>6.0</v>
      </c>
    </row>
    <row r="1609">
      <c r="A1609" s="2">
        <v>1.34876838E8</v>
      </c>
      <c r="B1609" s="2" t="s">
        <v>2196</v>
      </c>
      <c r="C1609" s="2" t="s">
        <v>100</v>
      </c>
      <c r="D1609" s="2">
        <v>6.0</v>
      </c>
    </row>
    <row r="1610">
      <c r="A1610" s="2">
        <v>1.3487684E8</v>
      </c>
      <c r="B1610" s="2" t="s">
        <v>2197</v>
      </c>
      <c r="C1610" s="2" t="s">
        <v>100</v>
      </c>
      <c r="D1610" s="2">
        <v>6.0</v>
      </c>
    </row>
    <row r="1611">
      <c r="A1611" s="2">
        <v>1.35813072E8</v>
      </c>
      <c r="B1611" s="2" t="s">
        <v>2198</v>
      </c>
      <c r="C1611" s="2" t="s">
        <v>6</v>
      </c>
      <c r="D1611" s="2">
        <v>6.0</v>
      </c>
    </row>
    <row r="1612">
      <c r="A1612" s="2">
        <v>1.34525346E8</v>
      </c>
      <c r="B1612" s="2" t="s">
        <v>2199</v>
      </c>
      <c r="C1612" s="2" t="s">
        <v>67</v>
      </c>
      <c r="D1612" s="2">
        <v>6.0</v>
      </c>
    </row>
    <row r="1613">
      <c r="A1613" s="2">
        <v>1.333526E7</v>
      </c>
      <c r="B1613" s="2" t="s">
        <v>2200</v>
      </c>
      <c r="C1613" s="2" t="s">
        <v>859</v>
      </c>
      <c r="D1613" s="2">
        <v>6.0</v>
      </c>
    </row>
    <row r="1614">
      <c r="A1614" s="2">
        <v>1.3328102E8</v>
      </c>
      <c r="B1614" s="2" t="s">
        <v>2201</v>
      </c>
      <c r="C1614" s="2" t="s">
        <v>1919</v>
      </c>
      <c r="D1614" s="2">
        <v>6.0</v>
      </c>
    </row>
    <row r="1615">
      <c r="A1615" s="2">
        <v>1.3359373E7</v>
      </c>
      <c r="B1615" s="2" t="s">
        <v>2202</v>
      </c>
      <c r="C1615" s="2" t="s">
        <v>2203</v>
      </c>
      <c r="D1615" s="2">
        <v>6.0</v>
      </c>
    </row>
    <row r="1616">
      <c r="A1616" s="2">
        <v>1.33682782E8</v>
      </c>
      <c r="B1616" s="2" t="s">
        <v>2204</v>
      </c>
      <c r="C1616" s="2" t="s">
        <v>84</v>
      </c>
      <c r="D1616" s="2">
        <v>6.0</v>
      </c>
    </row>
    <row r="1617">
      <c r="A1617" s="2">
        <v>1.3651742E8</v>
      </c>
      <c r="B1617" s="2" t="s">
        <v>2205</v>
      </c>
      <c r="C1617" s="2" t="s">
        <v>2206</v>
      </c>
      <c r="D1617" s="2">
        <v>6.0</v>
      </c>
    </row>
    <row r="1618">
      <c r="A1618" s="2">
        <v>1.3671892E7</v>
      </c>
      <c r="B1618" s="2" t="s">
        <v>2207</v>
      </c>
      <c r="C1618" s="2" t="s">
        <v>1861</v>
      </c>
      <c r="D1618" s="2">
        <v>6.0</v>
      </c>
    </row>
    <row r="1619">
      <c r="A1619" s="2">
        <v>1.3680365E8</v>
      </c>
      <c r="B1619" s="2" t="s">
        <v>2208</v>
      </c>
      <c r="C1619" s="2" t="s">
        <v>1831</v>
      </c>
      <c r="D1619" s="2">
        <v>6.0</v>
      </c>
    </row>
    <row r="1620">
      <c r="A1620" s="2">
        <v>1.368878E8</v>
      </c>
      <c r="B1620" s="2" t="s">
        <v>1629</v>
      </c>
      <c r="C1620" s="2" t="s">
        <v>1599</v>
      </c>
      <c r="D1620" s="2">
        <v>6.0</v>
      </c>
    </row>
    <row r="1621">
      <c r="A1621" s="2">
        <v>1.3728127E8</v>
      </c>
      <c r="B1621" s="2" t="s">
        <v>2209</v>
      </c>
      <c r="C1621" s="2" t="s">
        <v>75</v>
      </c>
      <c r="D1621" s="2">
        <v>6.0</v>
      </c>
    </row>
    <row r="1622">
      <c r="A1622" s="2">
        <v>1.37728873E8</v>
      </c>
      <c r="B1622" s="2" t="s">
        <v>2210</v>
      </c>
      <c r="C1622" s="2" t="s">
        <v>14</v>
      </c>
      <c r="D1622" s="2">
        <v>6.0</v>
      </c>
    </row>
    <row r="1623">
      <c r="A1623" s="2">
        <v>1.29869104E8</v>
      </c>
      <c r="B1623" s="2" t="s">
        <v>2211</v>
      </c>
      <c r="C1623" s="2" t="s">
        <v>2212</v>
      </c>
      <c r="D1623" s="2">
        <v>6.0</v>
      </c>
    </row>
    <row r="1624">
      <c r="A1624" s="2">
        <v>1.29635318E8</v>
      </c>
      <c r="B1624" s="2" t="s">
        <v>847</v>
      </c>
      <c r="C1624" s="2" t="s">
        <v>125</v>
      </c>
      <c r="D1624" s="2">
        <v>6.0</v>
      </c>
    </row>
    <row r="1625">
      <c r="A1625" s="2">
        <v>1.27325051E8</v>
      </c>
      <c r="B1625" s="2" t="s">
        <v>2213</v>
      </c>
      <c r="C1625" s="2" t="s">
        <v>510</v>
      </c>
      <c r="D1625" s="2">
        <v>6.0</v>
      </c>
    </row>
    <row r="1626">
      <c r="A1626" s="2">
        <v>1.2914358E7</v>
      </c>
      <c r="B1626" s="2" t="s">
        <v>2214</v>
      </c>
      <c r="C1626" s="2" t="s">
        <v>750</v>
      </c>
      <c r="D1626" s="2">
        <v>6.0</v>
      </c>
    </row>
    <row r="1627">
      <c r="A1627" s="2">
        <v>1.2894948E8</v>
      </c>
      <c r="B1627" s="2" t="s">
        <v>2215</v>
      </c>
      <c r="C1627" s="2" t="s">
        <v>2216</v>
      </c>
      <c r="D1627" s="2">
        <v>6.0</v>
      </c>
    </row>
    <row r="1628">
      <c r="A1628" s="2">
        <v>1.32909178E8</v>
      </c>
      <c r="B1628" s="2" t="s">
        <v>2217</v>
      </c>
      <c r="C1628" s="2" t="s">
        <v>463</v>
      </c>
      <c r="D1628" s="2">
        <v>6.0</v>
      </c>
    </row>
    <row r="1629">
      <c r="A1629" s="2">
        <v>1.3304453E7</v>
      </c>
      <c r="B1629" s="2" t="s">
        <v>2218</v>
      </c>
      <c r="C1629" s="2" t="s">
        <v>657</v>
      </c>
      <c r="D1629" s="2">
        <v>6.0</v>
      </c>
    </row>
    <row r="1630">
      <c r="A1630" s="2">
        <v>1.31810198E8</v>
      </c>
      <c r="B1630" s="2" t="s">
        <v>2219</v>
      </c>
      <c r="C1630" s="2" t="s">
        <v>201</v>
      </c>
      <c r="D1630" s="2">
        <v>6.0</v>
      </c>
    </row>
    <row r="1631">
      <c r="A1631" s="2">
        <v>1.30967452E8</v>
      </c>
      <c r="B1631" s="2" t="s">
        <v>2220</v>
      </c>
      <c r="C1631" s="2" t="s">
        <v>2221</v>
      </c>
      <c r="D1631" s="2">
        <v>6.0</v>
      </c>
    </row>
    <row r="1632">
      <c r="A1632" s="2">
        <v>1.3141229E7</v>
      </c>
      <c r="B1632" s="2" t="s">
        <v>2222</v>
      </c>
      <c r="C1632" s="2" t="s">
        <v>2223</v>
      </c>
      <c r="D1632" s="2">
        <v>6.0</v>
      </c>
    </row>
    <row r="1633">
      <c r="A1633" s="2">
        <v>1.3152401E8</v>
      </c>
      <c r="B1633" s="2" t="s">
        <v>2224</v>
      </c>
      <c r="C1633" s="2" t="s">
        <v>2225</v>
      </c>
      <c r="D1633" s="2">
        <v>6.0</v>
      </c>
    </row>
    <row r="1634">
      <c r="A1634" s="2">
        <v>1.31818038E8</v>
      </c>
      <c r="B1634" s="2" t="s">
        <v>338</v>
      </c>
      <c r="C1634" s="2" t="s">
        <v>339</v>
      </c>
      <c r="D1634" s="2">
        <v>5.0</v>
      </c>
    </row>
    <row r="1635">
      <c r="A1635" s="2">
        <v>1.3304673E7</v>
      </c>
      <c r="B1635" s="2" t="s">
        <v>2226</v>
      </c>
      <c r="C1635" s="2" t="s">
        <v>1346</v>
      </c>
      <c r="D1635" s="2">
        <v>5.0</v>
      </c>
    </row>
    <row r="1636">
      <c r="A1636" s="2">
        <v>1.32831466E8</v>
      </c>
      <c r="B1636" s="2" t="s">
        <v>2227</v>
      </c>
      <c r="C1636" s="2" t="s">
        <v>71</v>
      </c>
      <c r="D1636" s="2">
        <v>5.0</v>
      </c>
    </row>
    <row r="1637">
      <c r="A1637" s="2">
        <v>1.327569E7</v>
      </c>
      <c r="B1637" s="2" t="s">
        <v>2228</v>
      </c>
      <c r="C1637" s="2" t="s">
        <v>533</v>
      </c>
      <c r="D1637" s="2">
        <v>5.0</v>
      </c>
    </row>
    <row r="1638">
      <c r="A1638" s="2">
        <v>1.28951018E8</v>
      </c>
      <c r="B1638" s="2" t="s">
        <v>2229</v>
      </c>
      <c r="C1638" s="2" t="s">
        <v>2230</v>
      </c>
      <c r="D1638" s="2">
        <v>5.0</v>
      </c>
    </row>
    <row r="1639">
      <c r="A1639" s="2">
        <v>1.29013362E8</v>
      </c>
      <c r="B1639" s="2" t="s">
        <v>2231</v>
      </c>
      <c r="C1639" s="2" t="s">
        <v>105</v>
      </c>
      <c r="D1639" s="2">
        <v>5.0</v>
      </c>
    </row>
    <row r="1640">
      <c r="A1640" s="2">
        <v>1.28521065E8</v>
      </c>
      <c r="B1640" s="2" t="s">
        <v>2232</v>
      </c>
      <c r="C1640" s="2" t="s">
        <v>2233</v>
      </c>
      <c r="D1640" s="2">
        <v>5.0</v>
      </c>
    </row>
    <row r="1641">
      <c r="A1641" s="2">
        <v>1.28595931E8</v>
      </c>
      <c r="B1641" s="2" t="s">
        <v>2234</v>
      </c>
      <c r="C1641" s="2" t="s">
        <v>2235</v>
      </c>
      <c r="D1641" s="2">
        <v>5.0</v>
      </c>
    </row>
    <row r="1642">
      <c r="A1642" s="2">
        <v>1.26755357E8</v>
      </c>
      <c r="B1642" s="2" t="s">
        <v>2236</v>
      </c>
      <c r="C1642" s="2" t="s">
        <v>131</v>
      </c>
      <c r="D1642" s="2">
        <v>5.0</v>
      </c>
    </row>
    <row r="1643">
      <c r="A1643" s="2">
        <v>1.2926558E8</v>
      </c>
      <c r="B1643" s="2" t="s">
        <v>2237</v>
      </c>
      <c r="C1643" s="2" t="s">
        <v>2238</v>
      </c>
      <c r="D1643" s="2">
        <v>5.0</v>
      </c>
    </row>
    <row r="1644">
      <c r="A1644" s="2">
        <v>1.29427702E8</v>
      </c>
      <c r="B1644" s="2" t="s">
        <v>2239</v>
      </c>
      <c r="C1644" s="2">
        <v>3030.0</v>
      </c>
      <c r="D1644" s="2">
        <v>5.0</v>
      </c>
    </row>
    <row r="1645">
      <c r="A1645" s="2">
        <v>1.29922384E8</v>
      </c>
      <c r="B1645" s="2" t="s">
        <v>2240</v>
      </c>
      <c r="C1645" s="2" t="s">
        <v>691</v>
      </c>
      <c r="D1645" s="2">
        <v>5.0</v>
      </c>
    </row>
    <row r="1646">
      <c r="A1646" s="2">
        <v>1.30855194E8</v>
      </c>
      <c r="B1646" s="2" t="s">
        <v>2241</v>
      </c>
      <c r="C1646" s="2" t="s">
        <v>1496</v>
      </c>
      <c r="D1646" s="2">
        <v>5.0</v>
      </c>
    </row>
    <row r="1647">
      <c r="A1647" s="2">
        <v>1.30477258E8</v>
      </c>
      <c r="B1647" s="2" t="s">
        <v>2242</v>
      </c>
      <c r="C1647" s="2" t="s">
        <v>2243</v>
      </c>
      <c r="D1647" s="2">
        <v>5.0</v>
      </c>
    </row>
    <row r="1648">
      <c r="A1648" s="2">
        <v>1.37828821E8</v>
      </c>
      <c r="B1648" s="2" t="s">
        <v>2244</v>
      </c>
      <c r="C1648" s="2" t="s">
        <v>1126</v>
      </c>
      <c r="D1648" s="2">
        <v>5.0</v>
      </c>
    </row>
    <row r="1649">
      <c r="A1649" s="2">
        <v>1.3801836E7</v>
      </c>
      <c r="B1649" s="2" t="s">
        <v>2245</v>
      </c>
      <c r="C1649" s="2" t="s">
        <v>1602</v>
      </c>
      <c r="D1649" s="2">
        <v>5.0</v>
      </c>
    </row>
    <row r="1650">
      <c r="A1650" s="2">
        <v>1.37564861E8</v>
      </c>
      <c r="B1650" s="2" t="s">
        <v>2246</v>
      </c>
      <c r="C1650" s="2" t="s">
        <v>2247</v>
      </c>
      <c r="D1650" s="2">
        <v>5.0</v>
      </c>
    </row>
    <row r="1651">
      <c r="A1651" s="2">
        <v>1.39293773E8</v>
      </c>
      <c r="B1651" s="2" t="s">
        <v>2248</v>
      </c>
      <c r="C1651" s="2" t="s">
        <v>693</v>
      </c>
      <c r="D1651" s="2">
        <v>5.0</v>
      </c>
    </row>
    <row r="1652">
      <c r="A1652" s="2">
        <v>1.3930317E7</v>
      </c>
      <c r="B1652" s="2" t="s">
        <v>2249</v>
      </c>
      <c r="C1652" s="2" t="s">
        <v>1369</v>
      </c>
      <c r="D1652" s="2">
        <v>5.0</v>
      </c>
    </row>
    <row r="1653">
      <c r="A1653" s="2">
        <v>1.38379927E8</v>
      </c>
      <c r="B1653" s="2" t="s">
        <v>2250</v>
      </c>
      <c r="C1653" s="2" t="s">
        <v>1690</v>
      </c>
      <c r="D1653" s="2">
        <v>5.0</v>
      </c>
    </row>
    <row r="1654">
      <c r="A1654" s="2">
        <v>1.38546005E8</v>
      </c>
      <c r="B1654" s="2" t="s">
        <v>2251</v>
      </c>
      <c r="C1654" s="2" t="s">
        <v>1320</v>
      </c>
      <c r="D1654" s="2">
        <v>5.0</v>
      </c>
    </row>
    <row r="1655">
      <c r="A1655" s="2">
        <v>1.37199464E8</v>
      </c>
      <c r="B1655" s="2" t="s">
        <v>2252</v>
      </c>
      <c r="C1655" s="2" t="s">
        <v>859</v>
      </c>
      <c r="D1655" s="2">
        <v>5.0</v>
      </c>
    </row>
    <row r="1656">
      <c r="A1656" s="2">
        <v>1.36380054E8</v>
      </c>
      <c r="B1656" s="2" t="s">
        <v>2253</v>
      </c>
      <c r="C1656" s="2" t="s">
        <v>59</v>
      </c>
      <c r="D1656" s="2">
        <v>5.0</v>
      </c>
    </row>
    <row r="1657">
      <c r="A1657" s="2">
        <v>1.36408148E8</v>
      </c>
      <c r="B1657" s="2" t="s">
        <v>1804</v>
      </c>
      <c r="C1657" s="2" t="s">
        <v>675</v>
      </c>
      <c r="D1657" s="2">
        <v>5.0</v>
      </c>
    </row>
    <row r="1658">
      <c r="A1658" s="2">
        <v>1.3633611E8</v>
      </c>
      <c r="B1658" s="2" t="s">
        <v>191</v>
      </c>
      <c r="C1658" s="2" t="s">
        <v>192</v>
      </c>
      <c r="D1658" s="2">
        <v>5.0</v>
      </c>
    </row>
    <row r="1659">
      <c r="A1659" s="2">
        <v>1.362133E7</v>
      </c>
      <c r="B1659" s="2" t="s">
        <v>2254</v>
      </c>
      <c r="C1659" s="2" t="s">
        <v>2255</v>
      </c>
      <c r="D1659" s="2">
        <v>5.0</v>
      </c>
    </row>
    <row r="1660">
      <c r="A1660" s="2">
        <v>1.33645328E8</v>
      </c>
      <c r="B1660" s="2" t="s">
        <v>2256</v>
      </c>
      <c r="C1660" s="2" t="s">
        <v>387</v>
      </c>
      <c r="D1660" s="2">
        <v>5.0</v>
      </c>
    </row>
    <row r="1661">
      <c r="A1661" s="2">
        <v>1.335541E7</v>
      </c>
      <c r="B1661" s="2" t="s">
        <v>2252</v>
      </c>
      <c r="C1661" s="2" t="s">
        <v>859</v>
      </c>
      <c r="D1661" s="2">
        <v>5.0</v>
      </c>
    </row>
    <row r="1662">
      <c r="A1662" s="2">
        <v>1.33197946E8</v>
      </c>
      <c r="B1662" s="2" t="s">
        <v>2257</v>
      </c>
      <c r="C1662" s="2" t="s">
        <v>2258</v>
      </c>
      <c r="D1662" s="2">
        <v>5.0</v>
      </c>
    </row>
    <row r="1663">
      <c r="A1663" s="2">
        <v>1.34525906E8</v>
      </c>
      <c r="B1663" s="2" t="s">
        <v>2259</v>
      </c>
      <c r="C1663" s="2" t="s">
        <v>339</v>
      </c>
      <c r="D1663" s="2">
        <v>5.0</v>
      </c>
    </row>
    <row r="1664">
      <c r="A1664" s="2">
        <v>1.34209542E8</v>
      </c>
      <c r="B1664" s="2" t="s">
        <v>2260</v>
      </c>
      <c r="C1664" s="2" t="s">
        <v>2261</v>
      </c>
      <c r="D1664" s="2">
        <v>5.0</v>
      </c>
    </row>
    <row r="1665">
      <c r="A1665" s="2">
        <v>1.34946506E8</v>
      </c>
      <c r="B1665" s="2" t="s">
        <v>2262</v>
      </c>
      <c r="C1665" s="2" t="s">
        <v>1091</v>
      </c>
      <c r="D1665" s="2">
        <v>5.0</v>
      </c>
    </row>
    <row r="1666">
      <c r="A1666" s="2">
        <v>1.35283708E8</v>
      </c>
      <c r="B1666" s="2" t="s">
        <v>2263</v>
      </c>
      <c r="C1666" s="2" t="s">
        <v>2064</v>
      </c>
      <c r="D1666" s="2">
        <v>5.0</v>
      </c>
    </row>
    <row r="1667">
      <c r="A1667" s="2">
        <v>1.35024646E8</v>
      </c>
      <c r="B1667" s="2" t="s">
        <v>2264</v>
      </c>
      <c r="C1667" s="2" t="s">
        <v>2265</v>
      </c>
      <c r="D1667" s="2">
        <v>5.0</v>
      </c>
    </row>
    <row r="1668">
      <c r="A1668" s="2">
        <v>1.5425442E7</v>
      </c>
      <c r="B1668" s="2" t="s">
        <v>2266</v>
      </c>
      <c r="C1668" s="2" t="s">
        <v>1380</v>
      </c>
      <c r="D1668" s="2">
        <v>5.0</v>
      </c>
    </row>
    <row r="1669">
      <c r="A1669" s="2">
        <v>1.5485815E7</v>
      </c>
      <c r="B1669" s="2" t="s">
        <v>2267</v>
      </c>
      <c r="C1669" s="2" t="s">
        <v>2268</v>
      </c>
      <c r="D1669" s="2">
        <v>5.0</v>
      </c>
    </row>
    <row r="1670">
      <c r="A1670" s="2">
        <v>1.53785E7</v>
      </c>
      <c r="B1670" s="2" t="s">
        <v>2269</v>
      </c>
      <c r="C1670" s="2" t="s">
        <v>2270</v>
      </c>
      <c r="D1670" s="2">
        <v>5.0</v>
      </c>
    </row>
    <row r="1671">
      <c r="A1671" s="2">
        <v>1.5401785E7</v>
      </c>
      <c r="B1671" s="2" t="s">
        <v>2271</v>
      </c>
      <c r="C1671" s="2" t="s">
        <v>1224</v>
      </c>
      <c r="D1671" s="2">
        <v>5.0</v>
      </c>
    </row>
    <row r="1672">
      <c r="A1672" s="2">
        <v>1.5401787E7</v>
      </c>
      <c r="B1672" s="2" t="s">
        <v>2272</v>
      </c>
      <c r="C1672" s="2" t="s">
        <v>1224</v>
      </c>
      <c r="D1672" s="2">
        <v>5.0</v>
      </c>
    </row>
    <row r="1673">
      <c r="A1673" s="2">
        <v>1582626.0</v>
      </c>
      <c r="B1673" s="2" t="s">
        <v>2107</v>
      </c>
      <c r="C1673" s="2" t="s">
        <v>1653</v>
      </c>
      <c r="D1673" s="2">
        <v>5.0</v>
      </c>
    </row>
    <row r="1674">
      <c r="A1674" s="2">
        <v>1579481.0</v>
      </c>
      <c r="B1674" s="2" t="s">
        <v>2273</v>
      </c>
      <c r="C1674" s="2" t="s">
        <v>2274</v>
      </c>
      <c r="D1674" s="2">
        <v>5.0</v>
      </c>
    </row>
    <row r="1675">
      <c r="A1675" s="2">
        <v>1.7605993E7</v>
      </c>
      <c r="B1675" s="2" t="s">
        <v>871</v>
      </c>
      <c r="C1675" s="2" t="s">
        <v>370</v>
      </c>
      <c r="D1675" s="2">
        <v>5.0</v>
      </c>
    </row>
    <row r="1676">
      <c r="A1676" s="2">
        <v>1.7605627E7</v>
      </c>
      <c r="B1676" s="2" t="s">
        <v>2275</v>
      </c>
      <c r="C1676" s="2" t="s">
        <v>1265</v>
      </c>
      <c r="D1676" s="2">
        <v>5.0</v>
      </c>
    </row>
    <row r="1677">
      <c r="A1677" s="2">
        <v>1.7608095E7</v>
      </c>
      <c r="B1677" s="2" t="s">
        <v>801</v>
      </c>
      <c r="C1677" s="2" t="s">
        <v>339</v>
      </c>
      <c r="D1677" s="2">
        <v>5.0</v>
      </c>
    </row>
    <row r="1678">
      <c r="A1678" s="2">
        <v>1.7444412E7</v>
      </c>
      <c r="B1678" s="2" t="s">
        <v>2276</v>
      </c>
      <c r="C1678" s="2" t="s">
        <v>2277</v>
      </c>
      <c r="D1678" s="2">
        <v>5.0</v>
      </c>
    </row>
    <row r="1679">
      <c r="A1679" s="2">
        <v>1.7944084E7</v>
      </c>
      <c r="B1679" s="2" t="s">
        <v>2278</v>
      </c>
      <c r="C1679" s="2" t="s">
        <v>1477</v>
      </c>
      <c r="D1679" s="2">
        <v>5.0</v>
      </c>
    </row>
    <row r="1680">
      <c r="A1680" s="2">
        <v>1.8027467E7</v>
      </c>
      <c r="B1680" s="2" t="s">
        <v>2279</v>
      </c>
      <c r="C1680" s="2" t="s">
        <v>2280</v>
      </c>
      <c r="D1680" s="2">
        <v>5.0</v>
      </c>
    </row>
    <row r="1681">
      <c r="A1681" s="2">
        <v>1.8029253E7</v>
      </c>
      <c r="B1681" s="2" t="s">
        <v>945</v>
      </c>
      <c r="C1681" s="2" t="s">
        <v>463</v>
      </c>
      <c r="D1681" s="2">
        <v>5.0</v>
      </c>
    </row>
    <row r="1682">
      <c r="A1682" s="2">
        <v>1.7637992E7</v>
      </c>
      <c r="B1682" s="2" t="s">
        <v>1402</v>
      </c>
      <c r="C1682" s="2" t="s">
        <v>679</v>
      </c>
      <c r="D1682" s="2">
        <v>5.0</v>
      </c>
    </row>
    <row r="1683">
      <c r="A1683" s="2">
        <v>1.7634206E7</v>
      </c>
      <c r="B1683" s="2" t="s">
        <v>2281</v>
      </c>
      <c r="C1683" s="2" t="s">
        <v>510</v>
      </c>
      <c r="D1683" s="2">
        <v>5.0</v>
      </c>
    </row>
    <row r="1684">
      <c r="A1684" s="2">
        <v>1.7610546E7</v>
      </c>
      <c r="B1684" s="2" t="s">
        <v>448</v>
      </c>
      <c r="C1684" s="2" t="s">
        <v>449</v>
      </c>
      <c r="D1684" s="2">
        <v>5.0</v>
      </c>
    </row>
    <row r="1685">
      <c r="A1685" s="2">
        <v>1.7609137E7</v>
      </c>
      <c r="B1685" s="2" t="s">
        <v>2282</v>
      </c>
      <c r="C1685" s="2" t="s">
        <v>370</v>
      </c>
      <c r="D1685" s="2">
        <v>5.0</v>
      </c>
    </row>
    <row r="1686">
      <c r="A1686" s="2">
        <v>1.4656001E7</v>
      </c>
      <c r="B1686" s="2" t="s">
        <v>2283</v>
      </c>
      <c r="C1686" s="2" t="s">
        <v>2284</v>
      </c>
      <c r="D1686" s="2">
        <v>5.0</v>
      </c>
    </row>
    <row r="1687">
      <c r="A1687" s="2">
        <v>1.45426928E8</v>
      </c>
      <c r="B1687" s="2" t="s">
        <v>2285</v>
      </c>
      <c r="C1687" s="2" t="s">
        <v>2286</v>
      </c>
      <c r="D1687" s="2">
        <v>5.0</v>
      </c>
    </row>
    <row r="1688">
      <c r="A1688" s="2">
        <v>1.45603212E8</v>
      </c>
      <c r="B1688" s="2">
        <v>155.0</v>
      </c>
      <c r="C1688" s="2" t="s">
        <v>398</v>
      </c>
      <c r="D1688" s="2">
        <v>5.0</v>
      </c>
    </row>
    <row r="1689">
      <c r="A1689" s="2">
        <v>1.45078524E8</v>
      </c>
      <c r="B1689" s="2" t="s">
        <v>2287</v>
      </c>
      <c r="C1689" s="2" t="s">
        <v>190</v>
      </c>
      <c r="D1689" s="2">
        <v>5.0</v>
      </c>
    </row>
    <row r="1690">
      <c r="A1690" s="2">
        <v>1.4495443E7</v>
      </c>
      <c r="B1690" s="2" t="s">
        <v>2288</v>
      </c>
      <c r="C1690" s="2" t="s">
        <v>2289</v>
      </c>
      <c r="D1690" s="2">
        <v>5.0</v>
      </c>
    </row>
    <row r="1691">
      <c r="A1691" s="2">
        <v>1.4495791E7</v>
      </c>
      <c r="B1691" s="2" t="s">
        <v>1634</v>
      </c>
      <c r="C1691" s="2" t="s">
        <v>1635</v>
      </c>
      <c r="D1691" s="2">
        <v>5.0</v>
      </c>
    </row>
    <row r="1692">
      <c r="A1692" s="2">
        <v>1.43782652E8</v>
      </c>
      <c r="B1692" s="2" t="s">
        <v>2290</v>
      </c>
      <c r="C1692" s="2" t="s">
        <v>146</v>
      </c>
      <c r="D1692" s="2">
        <v>5.0</v>
      </c>
    </row>
    <row r="1693">
      <c r="A1693" s="2">
        <v>1.44785194E8</v>
      </c>
      <c r="B1693" s="2" t="s">
        <v>2291</v>
      </c>
      <c r="C1693" s="2" t="s">
        <v>270</v>
      </c>
      <c r="D1693" s="2">
        <v>5.0</v>
      </c>
    </row>
    <row r="1694">
      <c r="A1694" s="2">
        <v>1.44672558E8</v>
      </c>
      <c r="B1694" s="2" t="s">
        <v>2292</v>
      </c>
      <c r="C1694" s="2" t="s">
        <v>981</v>
      </c>
      <c r="D1694" s="2">
        <v>5.0</v>
      </c>
    </row>
    <row r="1695">
      <c r="A1695" s="2">
        <v>1.41610585E8</v>
      </c>
      <c r="B1695" s="2" t="s">
        <v>2293</v>
      </c>
      <c r="C1695" s="2" t="s">
        <v>2294</v>
      </c>
      <c r="D1695" s="2">
        <v>5.0</v>
      </c>
    </row>
    <row r="1696">
      <c r="A1696" s="2">
        <v>1.4202926E7</v>
      </c>
      <c r="B1696" s="2" t="s">
        <v>2295</v>
      </c>
      <c r="C1696" s="2" t="s">
        <v>1053</v>
      </c>
      <c r="D1696" s="2">
        <v>5.0</v>
      </c>
    </row>
    <row r="1697">
      <c r="A1697" s="2">
        <v>1.42416569E8</v>
      </c>
      <c r="B1697" s="2" t="s">
        <v>721</v>
      </c>
      <c r="C1697" s="2" t="s">
        <v>125</v>
      </c>
      <c r="D1697" s="2">
        <v>5.0</v>
      </c>
    </row>
    <row r="1698">
      <c r="A1698" s="2">
        <v>1.42855052E8</v>
      </c>
      <c r="B1698" s="2" t="s">
        <v>2296</v>
      </c>
      <c r="C1698" s="2" t="s">
        <v>2297</v>
      </c>
      <c r="D1698" s="2">
        <v>5.0</v>
      </c>
    </row>
    <row r="1699">
      <c r="A1699" s="2">
        <v>1.42706582E8</v>
      </c>
      <c r="B1699" s="2" t="s">
        <v>2298</v>
      </c>
      <c r="C1699" s="2" t="s">
        <v>2299</v>
      </c>
      <c r="D1699" s="2">
        <v>5.0</v>
      </c>
    </row>
    <row r="1700">
      <c r="A1700" s="2">
        <v>1.42647972E8</v>
      </c>
      <c r="B1700" s="2" t="s">
        <v>2300</v>
      </c>
      <c r="C1700" s="2" t="s">
        <v>79</v>
      </c>
      <c r="D1700" s="2">
        <v>5.0</v>
      </c>
    </row>
    <row r="1701">
      <c r="A1701" s="2">
        <v>1.40640895E8</v>
      </c>
      <c r="B1701" s="2" t="s">
        <v>2301</v>
      </c>
      <c r="C1701" s="2" t="s">
        <v>148</v>
      </c>
      <c r="D1701" s="2">
        <v>5.0</v>
      </c>
    </row>
    <row r="1702">
      <c r="A1702" s="2">
        <v>1.41045117E8</v>
      </c>
      <c r="B1702" s="2" t="s">
        <v>2302</v>
      </c>
      <c r="C1702" s="2" t="s">
        <v>75</v>
      </c>
      <c r="D1702" s="2">
        <v>5.0</v>
      </c>
    </row>
    <row r="1703">
      <c r="A1703" s="2">
        <v>1.40890459E8</v>
      </c>
      <c r="B1703" s="2" t="s">
        <v>2303</v>
      </c>
      <c r="C1703" s="2" t="s">
        <v>363</v>
      </c>
      <c r="D1703" s="2">
        <v>5.0</v>
      </c>
    </row>
    <row r="1704">
      <c r="A1704" s="2">
        <v>1.40640873E8</v>
      </c>
      <c r="B1704" s="2" t="s">
        <v>2304</v>
      </c>
      <c r="C1704" s="2" t="s">
        <v>148</v>
      </c>
      <c r="D1704" s="2">
        <v>5.0</v>
      </c>
    </row>
    <row r="1705">
      <c r="A1705" s="2">
        <v>1.39632371E8</v>
      </c>
      <c r="B1705" s="2" t="s">
        <v>2305</v>
      </c>
      <c r="C1705" s="2" t="s">
        <v>43</v>
      </c>
      <c r="D1705" s="2">
        <v>5.0</v>
      </c>
    </row>
    <row r="1706">
      <c r="A1706" s="2">
        <v>1112998.0</v>
      </c>
      <c r="B1706" s="2" t="s">
        <v>2306</v>
      </c>
      <c r="C1706" s="2" t="s">
        <v>416</v>
      </c>
      <c r="D1706" s="2">
        <v>5.0</v>
      </c>
    </row>
    <row r="1707">
      <c r="A1707" s="2">
        <v>1.11779144E8</v>
      </c>
      <c r="B1707" s="2" t="s">
        <v>2307</v>
      </c>
      <c r="C1707" s="2" t="s">
        <v>18</v>
      </c>
      <c r="D1707" s="2">
        <v>5.0</v>
      </c>
    </row>
    <row r="1708">
      <c r="A1708" s="2">
        <v>1.12929596E8</v>
      </c>
      <c r="B1708" s="2" t="s">
        <v>2308</v>
      </c>
      <c r="C1708" s="2" t="s">
        <v>2309</v>
      </c>
      <c r="D1708" s="2">
        <v>5.0</v>
      </c>
    </row>
    <row r="1709">
      <c r="A1709" s="2">
        <v>1.08734628E8</v>
      </c>
      <c r="B1709" s="2" t="s">
        <v>2310</v>
      </c>
      <c r="C1709" s="2" t="s">
        <v>1061</v>
      </c>
      <c r="D1709" s="2">
        <v>5.0</v>
      </c>
    </row>
    <row r="1710">
      <c r="A1710" s="2">
        <v>1.08414308E8</v>
      </c>
      <c r="B1710" s="2" t="s">
        <v>2311</v>
      </c>
      <c r="C1710" s="2" t="s">
        <v>2312</v>
      </c>
      <c r="D1710" s="2">
        <v>5.0</v>
      </c>
    </row>
    <row r="1711">
      <c r="A1711" s="2">
        <v>1.08417536E8</v>
      </c>
      <c r="B1711" s="2" t="s">
        <v>877</v>
      </c>
      <c r="C1711" s="2" t="s">
        <v>794</v>
      </c>
      <c r="D1711" s="2">
        <v>5.0</v>
      </c>
    </row>
    <row r="1712">
      <c r="A1712" s="2">
        <v>1.08214614E8</v>
      </c>
      <c r="B1712" s="2" t="s">
        <v>2313</v>
      </c>
      <c r="C1712" s="2" t="s">
        <v>319</v>
      </c>
      <c r="D1712" s="2">
        <v>5.0</v>
      </c>
    </row>
    <row r="1713">
      <c r="A1713" s="2">
        <v>1.08007394E8</v>
      </c>
      <c r="B1713" s="2" t="s">
        <v>2314</v>
      </c>
      <c r="C1713" s="2" t="s">
        <v>773</v>
      </c>
      <c r="D1713" s="2">
        <v>5.0</v>
      </c>
    </row>
    <row r="1714">
      <c r="A1714" s="2">
        <v>1.07064466E8</v>
      </c>
      <c r="B1714" s="2" t="s">
        <v>2315</v>
      </c>
      <c r="C1714" s="2" t="s">
        <v>2316</v>
      </c>
      <c r="D1714" s="2">
        <v>5.0</v>
      </c>
    </row>
    <row r="1715">
      <c r="A1715" s="2">
        <v>1.07369608E8</v>
      </c>
      <c r="B1715" s="2" t="s">
        <v>2047</v>
      </c>
      <c r="C1715" s="2" t="s">
        <v>217</v>
      </c>
      <c r="D1715" s="2">
        <v>5.0</v>
      </c>
    </row>
    <row r="1716">
      <c r="A1716" s="2">
        <v>1.07346376E8</v>
      </c>
      <c r="B1716" s="2" t="s">
        <v>2317</v>
      </c>
      <c r="C1716" s="2" t="s">
        <v>2318</v>
      </c>
      <c r="D1716" s="2">
        <v>5.0</v>
      </c>
    </row>
    <row r="1717">
      <c r="A1717" s="2">
        <v>1.0964194E8</v>
      </c>
      <c r="B1717" s="2" t="s">
        <v>2319</v>
      </c>
      <c r="C1717" s="2" t="s">
        <v>2320</v>
      </c>
      <c r="D1717" s="2">
        <v>5.0</v>
      </c>
    </row>
    <row r="1718">
      <c r="A1718" s="2">
        <v>1.09169056E8</v>
      </c>
      <c r="B1718" s="2" t="s">
        <v>2321</v>
      </c>
      <c r="C1718" s="2" t="s">
        <v>1384</v>
      </c>
      <c r="D1718" s="2">
        <v>5.0</v>
      </c>
    </row>
    <row r="1719">
      <c r="A1719" s="2">
        <v>1105736.0</v>
      </c>
      <c r="B1719" s="2" t="s">
        <v>2322</v>
      </c>
      <c r="C1719" s="2" t="s">
        <v>416</v>
      </c>
      <c r="D1719" s="2">
        <v>5.0</v>
      </c>
    </row>
    <row r="1720">
      <c r="A1720" s="2">
        <v>1.10955786E8</v>
      </c>
      <c r="B1720" s="2" t="s">
        <v>2323</v>
      </c>
      <c r="C1720" s="2" t="s">
        <v>420</v>
      </c>
      <c r="D1720" s="2">
        <v>5.0</v>
      </c>
    </row>
    <row r="1721">
      <c r="A1721" s="2">
        <v>1.11120568E8</v>
      </c>
      <c r="B1721" s="2" t="s">
        <v>2324</v>
      </c>
      <c r="C1721" s="2" t="s">
        <v>82</v>
      </c>
      <c r="D1721" s="2">
        <v>5.0</v>
      </c>
    </row>
    <row r="1722">
      <c r="A1722" s="2">
        <v>1.01161444E8</v>
      </c>
      <c r="B1722" s="2" t="s">
        <v>405</v>
      </c>
      <c r="C1722" s="2" t="s">
        <v>2325</v>
      </c>
      <c r="D1722" s="2">
        <v>5.0</v>
      </c>
    </row>
    <row r="1723">
      <c r="A1723" s="2">
        <v>1.01623955E8</v>
      </c>
      <c r="B1723" s="2" t="s">
        <v>2326</v>
      </c>
      <c r="C1723" s="2" t="s">
        <v>630</v>
      </c>
      <c r="D1723" s="2">
        <v>5.0</v>
      </c>
    </row>
    <row r="1724">
      <c r="A1724" s="2">
        <v>1.00081626E8</v>
      </c>
      <c r="B1724" s="2" t="s">
        <v>1560</v>
      </c>
      <c r="C1724" s="2" t="s">
        <v>217</v>
      </c>
      <c r="D1724" s="2">
        <v>5.0</v>
      </c>
    </row>
    <row r="1725">
      <c r="A1725" s="2">
        <v>1.00583346E8</v>
      </c>
      <c r="B1725" s="2" t="s">
        <v>2327</v>
      </c>
      <c r="C1725" s="2" t="s">
        <v>1501</v>
      </c>
      <c r="D1725" s="2">
        <v>5.0</v>
      </c>
    </row>
    <row r="1726">
      <c r="A1726" s="2">
        <v>1.00614636E8</v>
      </c>
      <c r="B1726" s="2" t="s">
        <v>2328</v>
      </c>
      <c r="C1726" s="2" t="s">
        <v>2329</v>
      </c>
      <c r="D1726" s="2">
        <v>5.0</v>
      </c>
    </row>
    <row r="1727">
      <c r="A1727" s="2">
        <v>1.02978006E8</v>
      </c>
      <c r="B1727" s="2" t="s">
        <v>2330</v>
      </c>
      <c r="C1727" s="2" t="s">
        <v>120</v>
      </c>
      <c r="D1727" s="2">
        <v>5.0</v>
      </c>
    </row>
    <row r="1728">
      <c r="A1728" s="2">
        <v>1.03047234E8</v>
      </c>
      <c r="B1728" s="2" t="s">
        <v>2331</v>
      </c>
      <c r="C1728" s="2" t="s">
        <v>2332</v>
      </c>
      <c r="D1728" s="2">
        <v>5.0</v>
      </c>
    </row>
    <row r="1729">
      <c r="A1729" s="2">
        <v>1.03047264E8</v>
      </c>
      <c r="B1729" s="2" t="s">
        <v>2333</v>
      </c>
      <c r="C1729" s="2" t="s">
        <v>2332</v>
      </c>
      <c r="D1729" s="2">
        <v>5.0</v>
      </c>
    </row>
    <row r="1730">
      <c r="A1730" s="2">
        <v>1.03052662E8</v>
      </c>
      <c r="B1730" s="2" t="s">
        <v>2334</v>
      </c>
      <c r="C1730" s="2" t="s">
        <v>2335</v>
      </c>
      <c r="D1730" s="2">
        <v>5.0</v>
      </c>
    </row>
    <row r="1731">
      <c r="A1731" s="2">
        <v>1.02683786E8</v>
      </c>
      <c r="B1731" s="2" t="s">
        <v>2336</v>
      </c>
      <c r="C1731" s="2" t="s">
        <v>107</v>
      </c>
      <c r="D1731" s="2">
        <v>5.0</v>
      </c>
    </row>
    <row r="1732">
      <c r="A1732" s="2">
        <v>1.02683792E8</v>
      </c>
      <c r="B1732" s="2" t="s">
        <v>2337</v>
      </c>
      <c r="C1732" s="2" t="s">
        <v>107</v>
      </c>
      <c r="D1732" s="2">
        <v>5.0</v>
      </c>
    </row>
    <row r="1733">
      <c r="A1733" s="2">
        <v>1.027398E7</v>
      </c>
      <c r="B1733" s="2" t="s">
        <v>2338</v>
      </c>
      <c r="C1733" s="2" t="s">
        <v>127</v>
      </c>
      <c r="D1733" s="2">
        <v>5.0</v>
      </c>
    </row>
    <row r="1734">
      <c r="A1734" s="2">
        <v>1024973.0</v>
      </c>
      <c r="B1734" s="2" t="s">
        <v>2339</v>
      </c>
      <c r="C1734" s="2" t="s">
        <v>2340</v>
      </c>
      <c r="D1734" s="2">
        <v>5.0</v>
      </c>
    </row>
    <row r="1735">
      <c r="A1735" s="2">
        <v>1.02441714E8</v>
      </c>
      <c r="B1735" s="2" t="s">
        <v>2341</v>
      </c>
      <c r="C1735" s="2" t="s">
        <v>1559</v>
      </c>
      <c r="D1735" s="2">
        <v>5.0</v>
      </c>
    </row>
    <row r="1736">
      <c r="A1736" s="2">
        <v>1.02080314E8</v>
      </c>
      <c r="B1736" s="2" t="s">
        <v>2342</v>
      </c>
      <c r="C1736" s="2" t="s">
        <v>662</v>
      </c>
      <c r="D1736" s="2">
        <v>5.0</v>
      </c>
    </row>
    <row r="1737">
      <c r="A1737" s="2">
        <v>1.04935372E8</v>
      </c>
      <c r="B1737" s="2" t="s">
        <v>2343</v>
      </c>
      <c r="C1737" s="2" t="s">
        <v>250</v>
      </c>
      <c r="D1737" s="2">
        <v>5.0</v>
      </c>
    </row>
    <row r="1738">
      <c r="A1738" s="2">
        <v>1.04935374E8</v>
      </c>
      <c r="B1738" s="2" t="s">
        <v>2344</v>
      </c>
      <c r="C1738" s="2" t="s">
        <v>250</v>
      </c>
      <c r="D1738" s="2">
        <v>5.0</v>
      </c>
    </row>
    <row r="1739">
      <c r="A1739" s="2">
        <v>1.03343782E8</v>
      </c>
      <c r="B1739" s="2" t="s">
        <v>2345</v>
      </c>
      <c r="C1739" s="2" t="s">
        <v>1690</v>
      </c>
      <c r="D1739" s="2">
        <v>5.0</v>
      </c>
    </row>
    <row r="1740">
      <c r="A1740" s="2">
        <v>1.03456806E8</v>
      </c>
      <c r="B1740" s="2" t="s">
        <v>2346</v>
      </c>
      <c r="C1740" s="2" t="s">
        <v>2347</v>
      </c>
      <c r="D1740" s="2">
        <v>5.0</v>
      </c>
    </row>
    <row r="1741">
      <c r="A1741" s="2">
        <v>1.06905516E8</v>
      </c>
      <c r="B1741" s="2" t="s">
        <v>2348</v>
      </c>
      <c r="C1741" s="2" t="s">
        <v>639</v>
      </c>
      <c r="D1741" s="2">
        <v>5.0</v>
      </c>
    </row>
    <row r="1742">
      <c r="A1742" s="2">
        <v>1.06506512E8</v>
      </c>
      <c r="B1742" s="2" t="s">
        <v>2349</v>
      </c>
      <c r="C1742" s="2" t="s">
        <v>1599</v>
      </c>
      <c r="D1742" s="2">
        <v>5.0</v>
      </c>
    </row>
    <row r="1743">
      <c r="A1743" s="2">
        <v>1.0646295E8</v>
      </c>
      <c r="B1743" s="2" t="s">
        <v>2350</v>
      </c>
      <c r="C1743" s="2" t="s">
        <v>286</v>
      </c>
      <c r="D1743" s="2">
        <v>5.0</v>
      </c>
    </row>
    <row r="1744">
      <c r="A1744" s="2">
        <v>1.06135674E8</v>
      </c>
      <c r="B1744" s="2" t="s">
        <v>2349</v>
      </c>
      <c r="C1744" s="2" t="s">
        <v>1599</v>
      </c>
      <c r="D1744" s="2">
        <v>5.0</v>
      </c>
    </row>
    <row r="1745">
      <c r="A1745" s="2">
        <v>1.06135678E8</v>
      </c>
      <c r="B1745" s="2" t="s">
        <v>2351</v>
      </c>
      <c r="C1745" s="2" t="s">
        <v>1599</v>
      </c>
      <c r="D1745" s="2">
        <v>5.0</v>
      </c>
    </row>
    <row r="1746">
      <c r="A1746" s="2">
        <v>1.0629761E8</v>
      </c>
      <c r="B1746" s="2" t="s">
        <v>2352</v>
      </c>
      <c r="C1746" s="2" t="s">
        <v>463</v>
      </c>
      <c r="D1746" s="2">
        <v>5.0</v>
      </c>
    </row>
    <row r="1747">
      <c r="A1747" s="2">
        <v>1.06055266E8</v>
      </c>
      <c r="B1747" s="2" t="s">
        <v>2353</v>
      </c>
      <c r="C1747" s="2" t="s">
        <v>2354</v>
      </c>
      <c r="D1747" s="2">
        <v>5.0</v>
      </c>
    </row>
    <row r="1748">
      <c r="A1748" s="2">
        <v>1.05247442E8</v>
      </c>
      <c r="B1748" s="2" t="s">
        <v>2355</v>
      </c>
      <c r="C1748" s="2" t="s">
        <v>146</v>
      </c>
      <c r="D1748" s="2">
        <v>5.0</v>
      </c>
    </row>
    <row r="1749">
      <c r="A1749" s="2">
        <v>1.24055492E8</v>
      </c>
      <c r="B1749" s="2" t="s">
        <v>2356</v>
      </c>
      <c r="C1749" s="2" t="s">
        <v>250</v>
      </c>
      <c r="D1749" s="2">
        <v>5.0</v>
      </c>
    </row>
    <row r="1750">
      <c r="A1750" s="2">
        <v>1.24143854E8</v>
      </c>
      <c r="B1750" s="2" t="s">
        <v>2357</v>
      </c>
      <c r="C1750" s="2" t="s">
        <v>2358</v>
      </c>
      <c r="D1750" s="2">
        <v>5.0</v>
      </c>
    </row>
    <row r="1751">
      <c r="A1751" s="2">
        <v>1.23350786E8</v>
      </c>
      <c r="B1751" s="2" t="s">
        <v>2359</v>
      </c>
      <c r="C1751" s="2" t="s">
        <v>26</v>
      </c>
      <c r="D1751" s="2">
        <v>5.0</v>
      </c>
    </row>
    <row r="1752">
      <c r="A1752" s="2">
        <v>1.23220332E8</v>
      </c>
      <c r="B1752" s="2" t="s">
        <v>2360</v>
      </c>
      <c r="C1752" s="2" t="s">
        <v>57</v>
      </c>
      <c r="D1752" s="2">
        <v>5.0</v>
      </c>
    </row>
    <row r="1753">
      <c r="A1753" s="2">
        <v>1.23395756E8</v>
      </c>
      <c r="B1753" s="2" t="s">
        <v>2361</v>
      </c>
      <c r="C1753" s="2" t="s">
        <v>103</v>
      </c>
      <c r="D1753" s="2">
        <v>5.0</v>
      </c>
    </row>
    <row r="1754">
      <c r="A1754" s="2">
        <v>1.23472714E8</v>
      </c>
      <c r="B1754" s="2" t="s">
        <v>2362</v>
      </c>
      <c r="C1754" s="2" t="s">
        <v>2363</v>
      </c>
      <c r="D1754" s="2">
        <v>5.0</v>
      </c>
    </row>
    <row r="1755">
      <c r="A1755" s="2">
        <v>1.2360333E8</v>
      </c>
      <c r="B1755" s="2" t="s">
        <v>2364</v>
      </c>
      <c r="C1755" s="2" t="s">
        <v>693</v>
      </c>
      <c r="D1755" s="2">
        <v>5.0</v>
      </c>
    </row>
    <row r="1756">
      <c r="A1756" s="2">
        <v>1.2117228E8</v>
      </c>
      <c r="B1756" s="2" t="s">
        <v>1078</v>
      </c>
      <c r="C1756" s="2" t="s">
        <v>176</v>
      </c>
      <c r="D1756" s="2">
        <v>5.0</v>
      </c>
    </row>
    <row r="1757">
      <c r="A1757" s="2">
        <v>1.22111838E8</v>
      </c>
      <c r="B1757" s="2" t="s">
        <v>2365</v>
      </c>
      <c r="C1757" s="2" t="s">
        <v>2366</v>
      </c>
      <c r="D1757" s="2">
        <v>5.0</v>
      </c>
    </row>
    <row r="1758">
      <c r="A1758" s="2">
        <v>1.22242466E8</v>
      </c>
      <c r="B1758" s="2" t="s">
        <v>2367</v>
      </c>
      <c r="C1758" s="2" t="s">
        <v>2368</v>
      </c>
      <c r="D1758" s="2">
        <v>5.0</v>
      </c>
    </row>
    <row r="1759">
      <c r="A1759" s="2">
        <v>1.22784396E8</v>
      </c>
      <c r="B1759" s="2" t="s">
        <v>2369</v>
      </c>
      <c r="C1759" s="2" t="s">
        <v>1452</v>
      </c>
      <c r="D1759" s="2">
        <v>5.0</v>
      </c>
    </row>
    <row r="1760">
      <c r="A1760" s="2">
        <v>1.26534871E8</v>
      </c>
      <c r="B1760" s="2" t="s">
        <v>2370</v>
      </c>
      <c r="C1760" s="2" t="s">
        <v>138</v>
      </c>
      <c r="D1760" s="2">
        <v>5.0</v>
      </c>
    </row>
    <row r="1761">
      <c r="A1761" s="2">
        <v>1.27133393E8</v>
      </c>
      <c r="B1761" s="2" t="s">
        <v>2371</v>
      </c>
      <c r="C1761" s="2" t="s">
        <v>2372</v>
      </c>
      <c r="D1761" s="2">
        <v>5.0</v>
      </c>
    </row>
    <row r="1762">
      <c r="A1762" s="2">
        <v>1.24875446E8</v>
      </c>
      <c r="B1762" s="2" t="s">
        <v>2373</v>
      </c>
      <c r="C1762" s="2" t="s">
        <v>280</v>
      </c>
      <c r="D1762" s="2">
        <v>5.0</v>
      </c>
    </row>
    <row r="1763">
      <c r="A1763" s="2">
        <v>1.24603278E8</v>
      </c>
      <c r="B1763" s="2" t="s">
        <v>2374</v>
      </c>
      <c r="C1763" s="2" t="s">
        <v>541</v>
      </c>
      <c r="D1763" s="2">
        <v>5.0</v>
      </c>
    </row>
    <row r="1764">
      <c r="A1764" s="2">
        <v>1.2443479E8</v>
      </c>
      <c r="B1764" s="2" t="s">
        <v>2375</v>
      </c>
      <c r="C1764" s="2" t="s">
        <v>18</v>
      </c>
      <c r="D1764" s="2">
        <v>5.0</v>
      </c>
    </row>
    <row r="1765">
      <c r="A1765" s="2">
        <v>1.24550818E8</v>
      </c>
      <c r="B1765" s="2" t="s">
        <v>2376</v>
      </c>
      <c r="C1765" s="2" t="s">
        <v>512</v>
      </c>
      <c r="D1765" s="2">
        <v>5.0</v>
      </c>
    </row>
    <row r="1766">
      <c r="A1766" s="2">
        <v>1.17576246E8</v>
      </c>
      <c r="B1766" s="2" t="s">
        <v>2377</v>
      </c>
      <c r="C1766" s="2" t="s">
        <v>180</v>
      </c>
      <c r="D1766" s="2">
        <v>5.0</v>
      </c>
    </row>
    <row r="1767">
      <c r="A1767" s="2">
        <v>1.18204446E8</v>
      </c>
      <c r="B1767" s="2" t="s">
        <v>2378</v>
      </c>
      <c r="C1767" s="2" t="s">
        <v>2379</v>
      </c>
      <c r="D1767" s="2">
        <v>5.0</v>
      </c>
    </row>
    <row r="1768">
      <c r="A1768" s="2">
        <v>1.17073524E8</v>
      </c>
      <c r="B1768" s="2" t="s">
        <v>2380</v>
      </c>
      <c r="C1768" s="2" t="s">
        <v>484</v>
      </c>
      <c r="D1768" s="2">
        <v>5.0</v>
      </c>
    </row>
    <row r="1769">
      <c r="A1769" s="2">
        <v>1.17388152E8</v>
      </c>
      <c r="B1769" s="2" t="s">
        <v>1319</v>
      </c>
      <c r="C1769" s="2" t="s">
        <v>2381</v>
      </c>
      <c r="D1769" s="2">
        <v>5.0</v>
      </c>
    </row>
    <row r="1770">
      <c r="A1770" s="2">
        <v>1.1582471E8</v>
      </c>
      <c r="B1770" s="2" t="s">
        <v>2382</v>
      </c>
      <c r="C1770" s="2" t="s">
        <v>6</v>
      </c>
      <c r="D1770" s="2">
        <v>5.0</v>
      </c>
    </row>
    <row r="1771">
      <c r="A1771" s="2">
        <v>1.16878098E8</v>
      </c>
      <c r="B1771" s="2" t="s">
        <v>2383</v>
      </c>
      <c r="C1771" s="2" t="s">
        <v>1230</v>
      </c>
      <c r="D1771" s="2">
        <v>5.0</v>
      </c>
    </row>
    <row r="1772">
      <c r="A1772" s="2">
        <v>1168756.0</v>
      </c>
      <c r="B1772" s="2" t="s">
        <v>2384</v>
      </c>
      <c r="C1772" s="2" t="s">
        <v>2385</v>
      </c>
      <c r="D1772" s="2">
        <v>5.0</v>
      </c>
    </row>
    <row r="1773">
      <c r="A1773" s="2">
        <v>1.20527348E8</v>
      </c>
      <c r="B1773" s="2" t="s">
        <v>2386</v>
      </c>
      <c r="C1773" s="2" t="s">
        <v>36</v>
      </c>
      <c r="D1773" s="2">
        <v>5.0</v>
      </c>
    </row>
    <row r="1774">
      <c r="A1774" s="2">
        <v>1.20831784E8</v>
      </c>
      <c r="B1774" s="2" t="s">
        <v>2387</v>
      </c>
      <c r="C1774" s="2" t="s">
        <v>2388</v>
      </c>
      <c r="D1774" s="2">
        <v>5.0</v>
      </c>
    </row>
    <row r="1775">
      <c r="A1775" s="2">
        <v>1.20831794E8</v>
      </c>
      <c r="B1775" s="2" t="s">
        <v>2389</v>
      </c>
      <c r="C1775" s="2" t="s">
        <v>2388</v>
      </c>
      <c r="D1775" s="2">
        <v>5.0</v>
      </c>
    </row>
    <row r="1776">
      <c r="A1776" s="2">
        <v>1.20432498E8</v>
      </c>
      <c r="B1776" s="2" t="s">
        <v>2390</v>
      </c>
      <c r="C1776" s="2" t="s">
        <v>2391</v>
      </c>
      <c r="D1776" s="2">
        <v>5.0</v>
      </c>
    </row>
    <row r="1777">
      <c r="A1777" s="2">
        <v>1.19844428E8</v>
      </c>
      <c r="B1777" s="2" t="s">
        <v>2392</v>
      </c>
      <c r="C1777" s="2" t="s">
        <v>2393</v>
      </c>
      <c r="D1777" s="2">
        <v>5.0</v>
      </c>
    </row>
    <row r="1778">
      <c r="A1778" s="2">
        <v>1.19724126E8</v>
      </c>
      <c r="B1778" s="2" t="s">
        <v>2394</v>
      </c>
      <c r="C1778" s="2" t="s">
        <v>244</v>
      </c>
      <c r="D1778" s="2">
        <v>5.0</v>
      </c>
    </row>
    <row r="1779">
      <c r="A1779" s="2">
        <v>1.19716164E8</v>
      </c>
      <c r="B1779" s="2" t="s">
        <v>1804</v>
      </c>
      <c r="C1779" s="2" t="s">
        <v>675</v>
      </c>
      <c r="D1779" s="2">
        <v>5.0</v>
      </c>
    </row>
    <row r="1780">
      <c r="A1780" s="2">
        <v>1195560.0</v>
      </c>
      <c r="B1780" s="2" t="s">
        <v>2395</v>
      </c>
      <c r="C1780" s="2" t="s">
        <v>808</v>
      </c>
      <c r="D1780" s="2">
        <v>5.0</v>
      </c>
    </row>
    <row r="1781">
      <c r="A1781" s="2">
        <v>1.1993445E8</v>
      </c>
      <c r="B1781" s="2" t="s">
        <v>2396</v>
      </c>
      <c r="C1781" s="2" t="s">
        <v>2397</v>
      </c>
      <c r="D1781" s="2">
        <v>5.0</v>
      </c>
    </row>
    <row r="1782">
      <c r="A1782" s="2">
        <v>1.1987383E8</v>
      </c>
      <c r="B1782" s="2" t="s">
        <v>219</v>
      </c>
      <c r="C1782" s="2" t="s">
        <v>146</v>
      </c>
      <c r="D1782" s="2">
        <v>5.0</v>
      </c>
    </row>
    <row r="1783">
      <c r="A1783" s="2">
        <v>1.1987384E8</v>
      </c>
      <c r="B1783" s="2" t="s">
        <v>2398</v>
      </c>
      <c r="C1783" s="2" t="s">
        <v>146</v>
      </c>
      <c r="D1783" s="2">
        <v>5.0</v>
      </c>
    </row>
    <row r="1784">
      <c r="A1784" s="2">
        <v>1.19976308E8</v>
      </c>
      <c r="B1784" s="2" t="s">
        <v>2399</v>
      </c>
      <c r="C1784" s="2" t="s">
        <v>33</v>
      </c>
      <c r="D1784" s="2">
        <v>5.0</v>
      </c>
    </row>
    <row r="1785">
      <c r="A1785" s="2">
        <v>1.18698086E8</v>
      </c>
      <c r="B1785" s="2" t="s">
        <v>2400</v>
      </c>
      <c r="C1785" s="2" t="s">
        <v>2401</v>
      </c>
      <c r="D1785" s="2">
        <v>5.0</v>
      </c>
    </row>
    <row r="1786">
      <c r="A1786" s="2">
        <v>7.0322132E7</v>
      </c>
      <c r="B1786" s="2" t="s">
        <v>371</v>
      </c>
      <c r="C1786" s="2" t="s">
        <v>282</v>
      </c>
      <c r="D1786" s="2">
        <v>5.0</v>
      </c>
    </row>
    <row r="1787">
      <c r="A1787" s="2">
        <v>7.0147438E7</v>
      </c>
      <c r="B1787" s="2" t="s">
        <v>2402</v>
      </c>
      <c r="C1787" s="2" t="s">
        <v>2403</v>
      </c>
      <c r="D1787" s="2">
        <v>5.0</v>
      </c>
    </row>
    <row r="1788">
      <c r="A1788" s="2">
        <v>7.0092751E7</v>
      </c>
      <c r="B1788" s="2" t="s">
        <v>2404</v>
      </c>
      <c r="C1788" s="2" t="s">
        <v>773</v>
      </c>
      <c r="D1788" s="2">
        <v>5.0</v>
      </c>
    </row>
    <row r="1789">
      <c r="A1789" s="2">
        <v>7.0079964E7</v>
      </c>
      <c r="B1789" s="2" t="s">
        <v>2405</v>
      </c>
      <c r="C1789" s="2" t="s">
        <v>282</v>
      </c>
      <c r="D1789" s="2">
        <v>5.0</v>
      </c>
    </row>
    <row r="1790">
      <c r="A1790" s="2">
        <v>6.9946043E7</v>
      </c>
      <c r="B1790" s="2" t="s">
        <v>2406</v>
      </c>
      <c r="C1790" s="2" t="s">
        <v>974</v>
      </c>
      <c r="D1790" s="2">
        <v>5.0</v>
      </c>
    </row>
    <row r="1791">
      <c r="A1791" s="2">
        <v>6.954111E7</v>
      </c>
      <c r="B1791" s="2" t="s">
        <v>2407</v>
      </c>
      <c r="C1791" s="2" t="s">
        <v>1128</v>
      </c>
      <c r="D1791" s="2">
        <v>5.0</v>
      </c>
    </row>
    <row r="1792">
      <c r="A1792" s="2">
        <v>6.932311E7</v>
      </c>
      <c r="B1792" s="2" t="s">
        <v>2408</v>
      </c>
      <c r="C1792" s="2" t="s">
        <v>2280</v>
      </c>
      <c r="D1792" s="2">
        <v>5.0</v>
      </c>
    </row>
    <row r="1793">
      <c r="A1793" s="2">
        <v>6.9759295E7</v>
      </c>
      <c r="B1793" s="2" t="s">
        <v>2409</v>
      </c>
      <c r="C1793" s="2" t="s">
        <v>400</v>
      </c>
      <c r="D1793" s="2">
        <v>5.0</v>
      </c>
    </row>
    <row r="1794">
      <c r="A1794" s="2">
        <v>6.9667287E7</v>
      </c>
      <c r="B1794" s="2" t="s">
        <v>2410</v>
      </c>
      <c r="C1794" s="2" t="s">
        <v>836</v>
      </c>
      <c r="D1794" s="2">
        <v>5.0</v>
      </c>
    </row>
    <row r="1795">
      <c r="A1795" s="2">
        <v>6.9879305E7</v>
      </c>
      <c r="B1795" s="2" t="s">
        <v>2411</v>
      </c>
      <c r="C1795" s="2" t="s">
        <v>339</v>
      </c>
      <c r="D1795" s="2">
        <v>5.0</v>
      </c>
    </row>
    <row r="1796">
      <c r="A1796" s="2">
        <v>7.292648E7</v>
      </c>
      <c r="B1796" s="2" t="s">
        <v>2412</v>
      </c>
      <c r="C1796" s="2" t="s">
        <v>96</v>
      </c>
      <c r="D1796" s="2">
        <v>5.0</v>
      </c>
    </row>
    <row r="1797">
      <c r="A1797" s="2">
        <v>7246261.0</v>
      </c>
      <c r="B1797" s="2" t="s">
        <v>2413</v>
      </c>
      <c r="C1797" s="2" t="s">
        <v>1032</v>
      </c>
      <c r="D1797" s="2">
        <v>5.0</v>
      </c>
    </row>
    <row r="1798">
      <c r="A1798" s="2">
        <v>7157487.0</v>
      </c>
      <c r="B1798" s="2" t="s">
        <v>2414</v>
      </c>
      <c r="C1798" s="2" t="s">
        <v>2415</v>
      </c>
      <c r="D1798" s="2">
        <v>5.0</v>
      </c>
    </row>
    <row r="1799">
      <c r="A1799" s="2">
        <v>7.1370553E7</v>
      </c>
      <c r="B1799" s="2" t="s">
        <v>2416</v>
      </c>
      <c r="C1799" s="2" t="s">
        <v>1224</v>
      </c>
      <c r="D1799" s="2">
        <v>5.0</v>
      </c>
    </row>
    <row r="1800">
      <c r="A1800" s="2">
        <v>7.1828723E7</v>
      </c>
      <c r="B1800" s="2" t="s">
        <v>2417</v>
      </c>
      <c r="C1800" s="2" t="s">
        <v>2418</v>
      </c>
      <c r="D1800" s="2">
        <v>5.0</v>
      </c>
    </row>
    <row r="1801">
      <c r="A1801" s="2">
        <v>7.1999719E7</v>
      </c>
      <c r="B1801" s="2" t="s">
        <v>2419</v>
      </c>
      <c r="C1801" s="2" t="s">
        <v>2420</v>
      </c>
      <c r="D1801" s="2">
        <v>5.0</v>
      </c>
    </row>
    <row r="1802">
      <c r="A1802" s="2">
        <v>7.3696392E7</v>
      </c>
      <c r="B1802" s="2" t="s">
        <v>2421</v>
      </c>
      <c r="C1802" s="2" t="s">
        <v>2286</v>
      </c>
      <c r="D1802" s="2">
        <v>5.0</v>
      </c>
    </row>
    <row r="1803">
      <c r="A1803" s="2">
        <v>7.4052603E7</v>
      </c>
      <c r="B1803" s="2" t="s">
        <v>2422</v>
      </c>
      <c r="C1803" s="2" t="s">
        <v>675</v>
      </c>
      <c r="D1803" s="2">
        <v>5.0</v>
      </c>
    </row>
    <row r="1804">
      <c r="A1804" s="2">
        <v>740312.0</v>
      </c>
      <c r="B1804" s="2" t="s">
        <v>2423</v>
      </c>
      <c r="C1804" s="2" t="s">
        <v>2424</v>
      </c>
      <c r="D1804" s="2">
        <v>5.0</v>
      </c>
    </row>
    <row r="1805">
      <c r="A1805" s="2">
        <v>7.4296225E7</v>
      </c>
      <c r="B1805" s="2" t="s">
        <v>2425</v>
      </c>
      <c r="C1805" s="2" t="s">
        <v>2426</v>
      </c>
      <c r="D1805" s="2">
        <v>5.0</v>
      </c>
    </row>
    <row r="1806">
      <c r="A1806" s="2">
        <v>7.4052601E7</v>
      </c>
      <c r="B1806" s="2" t="s">
        <v>2427</v>
      </c>
      <c r="C1806" s="2" t="s">
        <v>675</v>
      </c>
      <c r="D1806" s="2">
        <v>5.0</v>
      </c>
    </row>
    <row r="1807">
      <c r="A1807" s="2">
        <v>7.4636757E7</v>
      </c>
      <c r="B1807" s="2" t="s">
        <v>2428</v>
      </c>
      <c r="C1807" s="2" t="s">
        <v>1673</v>
      </c>
      <c r="D1807" s="2">
        <v>5.0</v>
      </c>
    </row>
    <row r="1808">
      <c r="A1808" s="2">
        <v>7447334.0</v>
      </c>
      <c r="B1808" s="2" t="s">
        <v>279</v>
      </c>
      <c r="C1808" s="2" t="s">
        <v>280</v>
      </c>
      <c r="D1808" s="2">
        <v>5.0</v>
      </c>
    </row>
    <row r="1809">
      <c r="A1809" s="2">
        <v>7.5932845E7</v>
      </c>
      <c r="B1809" s="2" t="s">
        <v>2429</v>
      </c>
      <c r="C1809" s="2" t="s">
        <v>1847</v>
      </c>
      <c r="D1809" s="2">
        <v>5.0</v>
      </c>
    </row>
    <row r="1810">
      <c r="A1810" s="2">
        <v>7.5981528E7</v>
      </c>
      <c r="B1810" s="2" t="s">
        <v>2430</v>
      </c>
      <c r="C1810" s="2" t="s">
        <v>2431</v>
      </c>
      <c r="D1810" s="2">
        <v>5.0</v>
      </c>
    </row>
    <row r="1811">
      <c r="A1811" s="2">
        <v>7.5290543E7</v>
      </c>
      <c r="B1811" s="2" t="s">
        <v>1090</v>
      </c>
      <c r="C1811" s="2" t="s">
        <v>675</v>
      </c>
      <c r="D1811" s="2">
        <v>5.0</v>
      </c>
    </row>
    <row r="1812">
      <c r="A1812" s="2">
        <v>7485967.0</v>
      </c>
      <c r="B1812" s="2" t="s">
        <v>2432</v>
      </c>
      <c r="C1812" s="2" t="s">
        <v>1808</v>
      </c>
      <c r="D1812" s="2">
        <v>5.0</v>
      </c>
    </row>
    <row r="1813">
      <c r="A1813" s="2">
        <v>7.5389737E7</v>
      </c>
      <c r="B1813" s="2" t="s">
        <v>2433</v>
      </c>
      <c r="C1813" s="2" t="s">
        <v>2434</v>
      </c>
      <c r="D1813" s="2">
        <v>5.0</v>
      </c>
    </row>
    <row r="1814">
      <c r="A1814" s="2">
        <v>7.5603449E7</v>
      </c>
      <c r="B1814" s="2" t="s">
        <v>2410</v>
      </c>
      <c r="C1814" s="2" t="s">
        <v>836</v>
      </c>
      <c r="D1814" s="2">
        <v>5.0</v>
      </c>
    </row>
    <row r="1815">
      <c r="A1815" s="2">
        <v>7.5502844E7</v>
      </c>
      <c r="B1815" s="2" t="s">
        <v>464</v>
      </c>
      <c r="C1815" s="2" t="s">
        <v>465</v>
      </c>
      <c r="D1815" s="2">
        <v>5.0</v>
      </c>
    </row>
    <row r="1816">
      <c r="A1816" s="2">
        <v>7.8615942E7</v>
      </c>
      <c r="B1816" s="2" t="s">
        <v>2435</v>
      </c>
      <c r="C1816" s="2" t="s">
        <v>2255</v>
      </c>
      <c r="D1816" s="2">
        <v>5.0</v>
      </c>
    </row>
    <row r="1817">
      <c r="A1817" s="2">
        <v>7.8479196E7</v>
      </c>
      <c r="B1817" s="2" t="s">
        <v>2436</v>
      </c>
      <c r="C1817" s="2" t="s">
        <v>2420</v>
      </c>
      <c r="D1817" s="2">
        <v>5.0</v>
      </c>
    </row>
    <row r="1818">
      <c r="A1818" s="2">
        <v>7.7528571E7</v>
      </c>
      <c r="B1818" s="2" t="s">
        <v>2437</v>
      </c>
      <c r="C1818" s="2" t="s">
        <v>470</v>
      </c>
      <c r="D1818" s="2">
        <v>5.0</v>
      </c>
    </row>
    <row r="1819">
      <c r="A1819" s="2">
        <v>7.7505117E7</v>
      </c>
      <c r="B1819" s="2" t="s">
        <v>2438</v>
      </c>
      <c r="C1819" s="2" t="s">
        <v>2439</v>
      </c>
      <c r="D1819" s="2">
        <v>5.0</v>
      </c>
    </row>
    <row r="1820">
      <c r="A1820" s="2">
        <v>7.7820448E7</v>
      </c>
      <c r="B1820" s="2" t="s">
        <v>2440</v>
      </c>
      <c r="C1820" s="2" t="s">
        <v>209</v>
      </c>
      <c r="D1820" s="2">
        <v>5.0</v>
      </c>
    </row>
    <row r="1821">
      <c r="A1821" s="2">
        <v>7.782045E7</v>
      </c>
      <c r="B1821" s="2" t="s">
        <v>2441</v>
      </c>
      <c r="C1821" s="2" t="s">
        <v>2442</v>
      </c>
      <c r="D1821" s="2">
        <v>5.0</v>
      </c>
    </row>
    <row r="1822">
      <c r="A1822" s="2">
        <v>7675183.0</v>
      </c>
      <c r="B1822" s="2" t="s">
        <v>2443</v>
      </c>
      <c r="C1822" s="2" t="s">
        <v>1456</v>
      </c>
      <c r="D1822" s="2">
        <v>5.0</v>
      </c>
    </row>
    <row r="1823">
      <c r="A1823" s="2">
        <v>7.6734219E7</v>
      </c>
      <c r="B1823" s="2" t="s">
        <v>2444</v>
      </c>
      <c r="C1823" s="2" t="s">
        <v>143</v>
      </c>
      <c r="D1823" s="2">
        <v>5.0</v>
      </c>
    </row>
    <row r="1824">
      <c r="A1824" s="2">
        <v>7675131.0</v>
      </c>
      <c r="B1824" s="2" t="s">
        <v>2445</v>
      </c>
      <c r="C1824" s="2" t="s">
        <v>127</v>
      </c>
      <c r="D1824" s="2">
        <v>5.0</v>
      </c>
    </row>
    <row r="1825">
      <c r="A1825" s="2">
        <v>7.6273041E7</v>
      </c>
      <c r="B1825" s="2" t="s">
        <v>2446</v>
      </c>
      <c r="C1825" s="2" t="s">
        <v>1091</v>
      </c>
      <c r="D1825" s="2">
        <v>5.0</v>
      </c>
    </row>
    <row r="1826">
      <c r="A1826" s="2">
        <v>6.6253134E7</v>
      </c>
      <c r="B1826" s="2" t="s">
        <v>2447</v>
      </c>
      <c r="C1826" s="2" t="s">
        <v>2448</v>
      </c>
      <c r="D1826" s="2">
        <v>5.0</v>
      </c>
    </row>
    <row r="1827">
      <c r="A1827" s="2">
        <v>6.6257754E7</v>
      </c>
      <c r="B1827" s="2" t="s">
        <v>2449</v>
      </c>
      <c r="C1827" s="2" t="s">
        <v>1224</v>
      </c>
      <c r="D1827" s="2">
        <v>5.0</v>
      </c>
    </row>
    <row r="1828">
      <c r="A1828" s="2">
        <v>6.6315752E7</v>
      </c>
      <c r="B1828" s="2" t="s">
        <v>2450</v>
      </c>
      <c r="C1828" s="2" t="s">
        <v>679</v>
      </c>
      <c r="D1828" s="2">
        <v>5.0</v>
      </c>
    </row>
    <row r="1829">
      <c r="A1829" s="2">
        <v>663186.0</v>
      </c>
      <c r="B1829" s="2" t="s">
        <v>2451</v>
      </c>
      <c r="C1829" s="2" t="s">
        <v>820</v>
      </c>
      <c r="D1829" s="2">
        <v>5.0</v>
      </c>
    </row>
    <row r="1830">
      <c r="A1830" s="2">
        <v>6.6404774E7</v>
      </c>
      <c r="B1830" s="2" t="s">
        <v>2032</v>
      </c>
      <c r="C1830" s="2" t="s">
        <v>14</v>
      </c>
      <c r="D1830" s="2">
        <v>5.0</v>
      </c>
    </row>
    <row r="1831">
      <c r="A1831" s="2">
        <v>6638038.0</v>
      </c>
      <c r="B1831" s="2" t="s">
        <v>2452</v>
      </c>
      <c r="C1831" s="2" t="s">
        <v>770</v>
      </c>
      <c r="D1831" s="2">
        <v>5.0</v>
      </c>
    </row>
    <row r="1832">
      <c r="A1832" s="2">
        <v>660760.0</v>
      </c>
      <c r="B1832" s="2" t="s">
        <v>2453</v>
      </c>
      <c r="C1832" s="2" t="s">
        <v>2454</v>
      </c>
      <c r="D1832" s="2">
        <v>5.0</v>
      </c>
    </row>
    <row r="1833">
      <c r="A1833" s="2">
        <v>6611231.0</v>
      </c>
      <c r="B1833" s="2" t="s">
        <v>2455</v>
      </c>
      <c r="C1833" s="2" t="s">
        <v>1378</v>
      </c>
      <c r="D1833" s="2">
        <v>5.0</v>
      </c>
    </row>
    <row r="1834">
      <c r="A1834" s="2">
        <v>6.5445889E7</v>
      </c>
      <c r="B1834" s="2" t="s">
        <v>2456</v>
      </c>
      <c r="C1834" s="2" t="s">
        <v>2372</v>
      </c>
      <c r="D1834" s="2">
        <v>5.0</v>
      </c>
    </row>
    <row r="1835">
      <c r="A1835" s="2">
        <v>6.5114509E7</v>
      </c>
      <c r="B1835" s="2" t="s">
        <v>2457</v>
      </c>
      <c r="C1835" s="2" t="s">
        <v>2458</v>
      </c>
      <c r="D1835" s="2">
        <v>5.0</v>
      </c>
    </row>
    <row r="1836">
      <c r="A1836" s="2">
        <v>6.4607963E7</v>
      </c>
      <c r="B1836" s="2" t="s">
        <v>2459</v>
      </c>
      <c r="C1836" s="2" t="s">
        <v>2286</v>
      </c>
      <c r="D1836" s="2">
        <v>5.0</v>
      </c>
    </row>
    <row r="1837">
      <c r="A1837" s="2">
        <v>6331115.0</v>
      </c>
      <c r="B1837" s="2" t="s">
        <v>2460</v>
      </c>
      <c r="C1837" s="2" t="s">
        <v>752</v>
      </c>
      <c r="D1837" s="2">
        <v>5.0</v>
      </c>
    </row>
    <row r="1838">
      <c r="A1838" s="2">
        <v>6.3320966E7</v>
      </c>
      <c r="B1838" s="2" t="s">
        <v>2461</v>
      </c>
      <c r="C1838" s="2" t="s">
        <v>2462</v>
      </c>
      <c r="D1838" s="2">
        <v>5.0</v>
      </c>
    </row>
    <row r="1839">
      <c r="A1839" s="2">
        <v>633297.0</v>
      </c>
      <c r="B1839" s="2" t="s">
        <v>2463</v>
      </c>
      <c r="C1839" s="2" t="s">
        <v>610</v>
      </c>
      <c r="D1839" s="2">
        <v>5.0</v>
      </c>
    </row>
    <row r="1840">
      <c r="A1840" s="2">
        <v>6.351036E7</v>
      </c>
      <c r="B1840" s="2" t="s">
        <v>2464</v>
      </c>
      <c r="C1840" s="2" t="s">
        <v>291</v>
      </c>
      <c r="D1840" s="2">
        <v>5.0</v>
      </c>
    </row>
    <row r="1841">
      <c r="A1841" s="2">
        <v>6.741085E7</v>
      </c>
      <c r="B1841" s="2" t="s">
        <v>2465</v>
      </c>
      <c r="C1841" s="2" t="s">
        <v>2466</v>
      </c>
      <c r="D1841" s="2">
        <v>5.0</v>
      </c>
    </row>
    <row r="1842">
      <c r="A1842" s="2">
        <v>6.7326107E7</v>
      </c>
      <c r="B1842" s="2" t="s">
        <v>2467</v>
      </c>
      <c r="C1842" s="2" t="s">
        <v>2468</v>
      </c>
      <c r="D1842" s="2">
        <v>5.0</v>
      </c>
    </row>
    <row r="1843">
      <c r="A1843" s="2">
        <v>666726.0</v>
      </c>
      <c r="B1843" s="2" t="s">
        <v>2469</v>
      </c>
      <c r="C1843" s="2" t="s">
        <v>1511</v>
      </c>
      <c r="D1843" s="2">
        <v>5.0</v>
      </c>
    </row>
    <row r="1844">
      <c r="A1844" s="2">
        <v>6715839.0</v>
      </c>
      <c r="B1844" s="2" t="s">
        <v>2470</v>
      </c>
      <c r="C1844" s="2" t="s">
        <v>1746</v>
      </c>
      <c r="D1844" s="2">
        <v>5.0</v>
      </c>
    </row>
    <row r="1845">
      <c r="A1845" s="2">
        <v>6.7195569E7</v>
      </c>
      <c r="B1845" s="2" t="s">
        <v>1586</v>
      </c>
      <c r="C1845" s="2" t="s">
        <v>136</v>
      </c>
      <c r="D1845" s="2">
        <v>5.0</v>
      </c>
    </row>
    <row r="1846">
      <c r="A1846" s="2">
        <v>6.7909613E7</v>
      </c>
      <c r="B1846" s="2" t="s">
        <v>1205</v>
      </c>
      <c r="C1846" s="2" t="s">
        <v>1206</v>
      </c>
      <c r="D1846" s="2">
        <v>5.0</v>
      </c>
    </row>
    <row r="1847">
      <c r="A1847" s="2">
        <v>6.9287003E7</v>
      </c>
      <c r="B1847" s="2" t="s">
        <v>2471</v>
      </c>
      <c r="C1847" s="2" t="s">
        <v>2022</v>
      </c>
      <c r="D1847" s="2">
        <v>5.0</v>
      </c>
    </row>
    <row r="1848">
      <c r="A1848" s="2">
        <v>6.2724019E7</v>
      </c>
      <c r="B1848" s="2" t="s">
        <v>2472</v>
      </c>
      <c r="C1848" s="2" t="s">
        <v>192</v>
      </c>
      <c r="D1848" s="2">
        <v>5.0</v>
      </c>
    </row>
    <row r="1849">
      <c r="A1849" s="2">
        <v>625840.0</v>
      </c>
      <c r="B1849" s="2" t="s">
        <v>2473</v>
      </c>
      <c r="C1849" s="2" t="s">
        <v>1517</v>
      </c>
      <c r="D1849" s="2">
        <v>5.0</v>
      </c>
    </row>
    <row r="1850">
      <c r="A1850" s="2">
        <v>626417.0</v>
      </c>
      <c r="B1850" s="2" t="s">
        <v>2474</v>
      </c>
      <c r="C1850" s="2" t="s">
        <v>2475</v>
      </c>
      <c r="D1850" s="2">
        <v>5.0</v>
      </c>
    </row>
    <row r="1851">
      <c r="A1851" s="2">
        <v>6278219.0</v>
      </c>
      <c r="B1851" s="2" t="s">
        <v>2476</v>
      </c>
      <c r="C1851" s="2" t="s">
        <v>1746</v>
      </c>
      <c r="D1851" s="2">
        <v>5.0</v>
      </c>
    </row>
    <row r="1852">
      <c r="A1852" s="2">
        <v>6.2787859E7</v>
      </c>
      <c r="B1852" s="2" t="s">
        <v>2477</v>
      </c>
      <c r="C1852" s="2" t="s">
        <v>2478</v>
      </c>
      <c r="D1852" s="2">
        <v>5.0</v>
      </c>
    </row>
    <row r="1853">
      <c r="A1853" s="2">
        <v>6.2960815E7</v>
      </c>
      <c r="B1853" s="2" t="s">
        <v>2479</v>
      </c>
      <c r="C1853" s="2" t="s">
        <v>2480</v>
      </c>
      <c r="D1853" s="2">
        <v>5.0</v>
      </c>
    </row>
    <row r="1854">
      <c r="A1854" s="2">
        <v>6.1142297E7</v>
      </c>
      <c r="B1854" s="2" t="s">
        <v>2481</v>
      </c>
      <c r="C1854" s="2" t="s">
        <v>98</v>
      </c>
      <c r="D1854" s="2">
        <v>5.0</v>
      </c>
    </row>
    <row r="1855">
      <c r="A1855" s="2">
        <v>6.1289533E7</v>
      </c>
      <c r="B1855" s="2" t="s">
        <v>2482</v>
      </c>
      <c r="C1855" s="2" t="s">
        <v>2483</v>
      </c>
      <c r="D1855" s="2">
        <v>5.0</v>
      </c>
    </row>
    <row r="1856">
      <c r="A1856" s="2">
        <v>6.1724988E7</v>
      </c>
      <c r="B1856" s="2" t="s">
        <v>2484</v>
      </c>
      <c r="C1856" s="2" t="s">
        <v>2485</v>
      </c>
      <c r="D1856" s="2">
        <v>5.0</v>
      </c>
    </row>
    <row r="1857">
      <c r="A1857" s="2">
        <v>6.2067085E7</v>
      </c>
      <c r="B1857" s="2" t="s">
        <v>2486</v>
      </c>
      <c r="C1857" s="2" t="s">
        <v>2487</v>
      </c>
      <c r="D1857" s="2">
        <v>5.0</v>
      </c>
    </row>
    <row r="1858">
      <c r="A1858" s="2">
        <v>6026499.0</v>
      </c>
      <c r="B1858" s="2" t="s">
        <v>2488</v>
      </c>
      <c r="C1858" s="2" t="s">
        <v>494</v>
      </c>
      <c r="D1858" s="2">
        <v>5.0</v>
      </c>
    </row>
    <row r="1859">
      <c r="A1859" s="2">
        <v>6.0764885E7</v>
      </c>
      <c r="B1859" s="2" t="s">
        <v>2489</v>
      </c>
      <c r="C1859" s="2" t="s">
        <v>1149</v>
      </c>
      <c r="D1859" s="2">
        <v>5.0</v>
      </c>
    </row>
    <row r="1860">
      <c r="A1860" s="2">
        <v>555639.0</v>
      </c>
      <c r="B1860" s="2" t="s">
        <v>1397</v>
      </c>
      <c r="C1860" s="2" t="s">
        <v>429</v>
      </c>
      <c r="D1860" s="2">
        <v>5.0</v>
      </c>
    </row>
    <row r="1861">
      <c r="A1861" s="2">
        <v>5.6725611E7</v>
      </c>
      <c r="B1861" s="2" t="s">
        <v>2490</v>
      </c>
      <c r="C1861" s="2" t="s">
        <v>291</v>
      </c>
      <c r="D1861" s="2">
        <v>5.0</v>
      </c>
    </row>
    <row r="1862">
      <c r="A1862" s="2">
        <v>5.3073761E7</v>
      </c>
      <c r="B1862" s="2" t="s">
        <v>2491</v>
      </c>
      <c r="C1862" s="2" t="s">
        <v>1973</v>
      </c>
      <c r="D1862" s="2">
        <v>5.0</v>
      </c>
    </row>
    <row r="1863">
      <c r="A1863" s="2">
        <v>5404583.0</v>
      </c>
      <c r="B1863" s="2" t="s">
        <v>2492</v>
      </c>
      <c r="C1863" s="2" t="s">
        <v>1610</v>
      </c>
      <c r="D1863" s="2">
        <v>5.0</v>
      </c>
    </row>
    <row r="1864">
      <c r="A1864" s="2">
        <v>3.70772781E8</v>
      </c>
      <c r="B1864" s="2" t="s">
        <v>2493</v>
      </c>
      <c r="C1864" s="2" t="s">
        <v>554</v>
      </c>
      <c r="D1864" s="2">
        <v>5.0</v>
      </c>
    </row>
    <row r="1865">
      <c r="A1865" s="2">
        <v>3.66443551E8</v>
      </c>
      <c r="B1865" s="2" t="s">
        <v>572</v>
      </c>
      <c r="C1865" s="2" t="s">
        <v>573</v>
      </c>
      <c r="D1865" s="2">
        <v>5.0</v>
      </c>
    </row>
    <row r="1866">
      <c r="A1866" s="2">
        <v>3668420.0</v>
      </c>
      <c r="B1866" s="2" t="s">
        <v>2494</v>
      </c>
      <c r="C1866" s="2" t="s">
        <v>280</v>
      </c>
      <c r="D1866" s="2">
        <v>5.0</v>
      </c>
    </row>
    <row r="1867">
      <c r="A1867" s="2">
        <v>3.63185511E8</v>
      </c>
      <c r="B1867" s="2" t="s">
        <v>2495</v>
      </c>
      <c r="C1867" s="2" t="s">
        <v>1766</v>
      </c>
      <c r="D1867" s="2">
        <v>5.0</v>
      </c>
    </row>
    <row r="1868">
      <c r="A1868" s="2">
        <v>3.63645941E8</v>
      </c>
      <c r="B1868" s="2" t="s">
        <v>2496</v>
      </c>
      <c r="C1868" s="2" t="s">
        <v>250</v>
      </c>
      <c r="D1868" s="2">
        <v>5.0</v>
      </c>
    </row>
    <row r="1869">
      <c r="A1869" s="2">
        <v>3614666.0</v>
      </c>
      <c r="B1869" s="2" t="s">
        <v>2497</v>
      </c>
      <c r="C1869" s="2" t="s">
        <v>1219</v>
      </c>
      <c r="D1869" s="2">
        <v>5.0</v>
      </c>
    </row>
    <row r="1870">
      <c r="A1870" s="2">
        <v>3.61120241E8</v>
      </c>
      <c r="B1870" s="2" t="s">
        <v>2498</v>
      </c>
      <c r="C1870" s="2" t="s">
        <v>2499</v>
      </c>
      <c r="D1870" s="2">
        <v>5.0</v>
      </c>
    </row>
    <row r="1871">
      <c r="A1871" s="2">
        <v>3.61650391E8</v>
      </c>
      <c r="B1871" s="2" t="s">
        <v>2500</v>
      </c>
      <c r="C1871" s="2" t="s">
        <v>632</v>
      </c>
      <c r="D1871" s="2">
        <v>5.0</v>
      </c>
    </row>
    <row r="1872">
      <c r="A1872" s="2">
        <v>3582120.0</v>
      </c>
      <c r="B1872" s="2" t="s">
        <v>2501</v>
      </c>
      <c r="C1872" s="2" t="s">
        <v>2502</v>
      </c>
      <c r="D1872" s="2">
        <v>5.0</v>
      </c>
    </row>
    <row r="1873">
      <c r="A1873" s="2">
        <v>3.75959421E8</v>
      </c>
      <c r="B1873" s="2" t="s">
        <v>2503</v>
      </c>
      <c r="C1873" s="2" t="s">
        <v>2504</v>
      </c>
      <c r="D1873" s="2">
        <v>5.0</v>
      </c>
    </row>
    <row r="1874">
      <c r="A1874" s="2">
        <v>3.74892221E8</v>
      </c>
      <c r="B1874" s="2" t="s">
        <v>2505</v>
      </c>
      <c r="C1874" s="2" t="s">
        <v>2506</v>
      </c>
      <c r="D1874" s="2">
        <v>5.0</v>
      </c>
    </row>
    <row r="1875">
      <c r="A1875" s="2">
        <v>3.72713111E8</v>
      </c>
      <c r="B1875" s="2" t="s">
        <v>2507</v>
      </c>
      <c r="C1875" s="2" t="s">
        <v>900</v>
      </c>
      <c r="D1875" s="2">
        <v>5.0</v>
      </c>
    </row>
    <row r="1876">
      <c r="A1876" s="2">
        <v>3726031.0</v>
      </c>
      <c r="B1876" s="2" t="s">
        <v>2508</v>
      </c>
      <c r="C1876" s="2" t="s">
        <v>2509</v>
      </c>
      <c r="D1876" s="2">
        <v>5.0</v>
      </c>
    </row>
    <row r="1877">
      <c r="A1877" s="2">
        <v>3.72148931E8</v>
      </c>
      <c r="B1877" s="2" t="s">
        <v>2510</v>
      </c>
      <c r="C1877" s="2" t="s">
        <v>2511</v>
      </c>
      <c r="D1877" s="2">
        <v>5.0</v>
      </c>
    </row>
    <row r="1878">
      <c r="A1878" s="2">
        <v>3.76136441E8</v>
      </c>
      <c r="B1878" s="2" t="s">
        <v>2512</v>
      </c>
      <c r="C1878" s="2" t="s">
        <v>1068</v>
      </c>
      <c r="D1878" s="2">
        <v>5.0</v>
      </c>
    </row>
    <row r="1879">
      <c r="A1879" s="2">
        <v>3.78807081E8</v>
      </c>
      <c r="B1879" s="2" t="s">
        <v>2513</v>
      </c>
      <c r="C1879" s="2" t="s">
        <v>2514</v>
      </c>
      <c r="D1879" s="2">
        <v>5.0</v>
      </c>
    </row>
    <row r="1880">
      <c r="A1880" s="2">
        <v>3.79254071E8</v>
      </c>
      <c r="B1880" s="2" t="s">
        <v>2515</v>
      </c>
      <c r="C1880" s="2" t="s">
        <v>806</v>
      </c>
      <c r="D1880" s="2">
        <v>5.0</v>
      </c>
    </row>
    <row r="1881">
      <c r="A1881" s="2">
        <v>3.83736111E8</v>
      </c>
      <c r="B1881" s="2" t="s">
        <v>2516</v>
      </c>
      <c r="C1881" s="2" t="s">
        <v>2517</v>
      </c>
      <c r="D1881" s="2">
        <v>5.0</v>
      </c>
    </row>
    <row r="1882">
      <c r="A1882" s="2">
        <v>3.79833451E8</v>
      </c>
      <c r="B1882" s="2" t="s">
        <v>2518</v>
      </c>
      <c r="C1882" s="2" t="s">
        <v>41</v>
      </c>
      <c r="D1882" s="2">
        <v>5.0</v>
      </c>
    </row>
    <row r="1883">
      <c r="A1883" s="2">
        <v>3.82428781E8</v>
      </c>
      <c r="B1883" s="2" t="s">
        <v>1952</v>
      </c>
      <c r="C1883" s="2" t="s">
        <v>1953</v>
      </c>
      <c r="D1883" s="2">
        <v>5.0</v>
      </c>
    </row>
    <row r="1884">
      <c r="A1884" s="2">
        <v>3.82393101E8</v>
      </c>
      <c r="B1884" s="2" t="s">
        <v>2519</v>
      </c>
      <c r="C1884" s="2" t="s">
        <v>82</v>
      </c>
      <c r="D1884" s="2">
        <v>5.0</v>
      </c>
    </row>
    <row r="1885">
      <c r="A1885" s="2">
        <v>3996796.0</v>
      </c>
      <c r="B1885" s="2" t="s">
        <v>2520</v>
      </c>
      <c r="C1885" s="2" t="s">
        <v>2521</v>
      </c>
      <c r="D1885" s="2">
        <v>5.0</v>
      </c>
    </row>
    <row r="1886">
      <c r="A1886" s="2">
        <v>3.94670902E8</v>
      </c>
      <c r="B1886" s="2" t="s">
        <v>2522</v>
      </c>
      <c r="C1886" s="2" t="s">
        <v>2523</v>
      </c>
      <c r="D1886" s="2">
        <v>5.0</v>
      </c>
    </row>
    <row r="1887">
      <c r="A1887" s="2">
        <v>4.1625951E7</v>
      </c>
      <c r="B1887" s="2" t="s">
        <v>2524</v>
      </c>
      <c r="C1887" s="2" t="s">
        <v>758</v>
      </c>
      <c r="D1887" s="2">
        <v>5.0</v>
      </c>
    </row>
    <row r="1888">
      <c r="A1888" s="2">
        <v>3915925.0</v>
      </c>
      <c r="B1888" s="2" t="s">
        <v>2525</v>
      </c>
      <c r="C1888" s="2" t="s">
        <v>280</v>
      </c>
      <c r="D1888" s="2">
        <v>5.0</v>
      </c>
    </row>
    <row r="1889">
      <c r="A1889" s="2">
        <v>3.89228681E8</v>
      </c>
      <c r="B1889" s="2" t="s">
        <v>2526</v>
      </c>
      <c r="C1889" s="2" t="s">
        <v>38</v>
      </c>
      <c r="D1889" s="2">
        <v>5.0</v>
      </c>
    </row>
    <row r="1890">
      <c r="A1890" s="2">
        <v>3.90393661E8</v>
      </c>
      <c r="B1890" s="2" t="s">
        <v>2527</v>
      </c>
      <c r="C1890" s="2" t="s">
        <v>86</v>
      </c>
      <c r="D1890" s="2">
        <v>5.0</v>
      </c>
    </row>
    <row r="1891">
      <c r="A1891" s="2">
        <v>3906234.0</v>
      </c>
      <c r="B1891" s="2" t="s">
        <v>2528</v>
      </c>
      <c r="C1891" s="2" t="s">
        <v>894</v>
      </c>
      <c r="D1891" s="2">
        <v>5.0</v>
      </c>
    </row>
    <row r="1892">
      <c r="A1892" s="2">
        <v>5195706.0</v>
      </c>
      <c r="B1892" s="2" t="s">
        <v>2529</v>
      </c>
      <c r="C1892" s="2" t="s">
        <v>2530</v>
      </c>
      <c r="D1892" s="2">
        <v>5.0</v>
      </c>
    </row>
    <row r="1893">
      <c r="A1893" s="2">
        <v>5093781.0</v>
      </c>
      <c r="B1893" s="2" t="s">
        <v>2531</v>
      </c>
      <c r="C1893" s="2" t="s">
        <v>799</v>
      </c>
      <c r="D1893" s="2">
        <v>5.0</v>
      </c>
    </row>
    <row r="1894">
      <c r="A1894" s="2">
        <v>5093787.0</v>
      </c>
      <c r="B1894" s="2" t="s">
        <v>2532</v>
      </c>
      <c r="C1894" s="2" t="s">
        <v>799</v>
      </c>
      <c r="D1894" s="2">
        <v>5.0</v>
      </c>
    </row>
    <row r="1895">
      <c r="A1895" s="2">
        <v>4.9582591E7</v>
      </c>
      <c r="B1895" s="2" t="s">
        <v>2533</v>
      </c>
      <c r="C1895" s="2" t="s">
        <v>2534</v>
      </c>
      <c r="D1895" s="2">
        <v>5.0</v>
      </c>
    </row>
    <row r="1896">
      <c r="A1896" s="2">
        <v>4.5234521E7</v>
      </c>
      <c r="B1896" s="2" t="s">
        <v>2535</v>
      </c>
      <c r="C1896" s="2" t="s">
        <v>1673</v>
      </c>
      <c r="D1896" s="2">
        <v>5.0</v>
      </c>
    </row>
    <row r="1897">
      <c r="A1897" s="2">
        <v>4638382.0</v>
      </c>
      <c r="B1897" s="2" t="s">
        <v>2536</v>
      </c>
      <c r="C1897" s="2" t="s">
        <v>2537</v>
      </c>
      <c r="D1897" s="2">
        <v>5.0</v>
      </c>
    </row>
    <row r="1898">
      <c r="A1898" s="2">
        <v>4.3819791E7</v>
      </c>
      <c r="B1898" s="2" t="s">
        <v>2538</v>
      </c>
      <c r="C1898" s="2" t="s">
        <v>1505</v>
      </c>
      <c r="D1898" s="2">
        <v>5.0</v>
      </c>
    </row>
    <row r="1899">
      <c r="A1899" s="2">
        <v>4.4399811E7</v>
      </c>
      <c r="B1899" s="2" t="s">
        <v>2539</v>
      </c>
      <c r="C1899" s="2" t="s">
        <v>1166</v>
      </c>
      <c r="D1899" s="2">
        <v>5.0</v>
      </c>
    </row>
    <row r="1900">
      <c r="A1900" s="2">
        <v>2677057.0</v>
      </c>
      <c r="B1900" s="2" t="s">
        <v>2540</v>
      </c>
      <c r="C1900" s="2" t="s">
        <v>1087</v>
      </c>
      <c r="D1900" s="2">
        <v>5.0</v>
      </c>
    </row>
    <row r="1901">
      <c r="A1901" s="2">
        <v>2971944.0</v>
      </c>
      <c r="B1901" s="2" t="s">
        <v>2541</v>
      </c>
      <c r="C1901" s="2" t="s">
        <v>2542</v>
      </c>
      <c r="D1901" s="2">
        <v>5.0</v>
      </c>
    </row>
    <row r="1902">
      <c r="A1902" s="2">
        <v>2520269.0</v>
      </c>
      <c r="B1902" s="2" t="s">
        <v>1650</v>
      </c>
      <c r="C1902" s="2" t="s">
        <v>494</v>
      </c>
      <c r="D1902" s="2">
        <v>5.0</v>
      </c>
    </row>
    <row r="1903">
      <c r="A1903" s="2">
        <v>3087241.0</v>
      </c>
      <c r="B1903" s="2" t="s">
        <v>2543</v>
      </c>
      <c r="C1903" s="2" t="s">
        <v>1378</v>
      </c>
      <c r="D1903" s="2">
        <v>5.0</v>
      </c>
    </row>
    <row r="1904">
      <c r="A1904" s="2">
        <v>3107395.0</v>
      </c>
      <c r="B1904" s="2" t="s">
        <v>2544</v>
      </c>
      <c r="C1904" s="2" t="s">
        <v>2545</v>
      </c>
      <c r="D1904" s="2">
        <v>5.0</v>
      </c>
    </row>
    <row r="1905">
      <c r="A1905" s="2">
        <v>2430338.0</v>
      </c>
      <c r="B1905" s="2" t="s">
        <v>2546</v>
      </c>
      <c r="C1905" s="2" t="s">
        <v>2547</v>
      </c>
      <c r="D1905" s="2">
        <v>5.0</v>
      </c>
    </row>
    <row r="1906">
      <c r="A1906" s="2">
        <v>2423934.0</v>
      </c>
      <c r="B1906" s="2" t="s">
        <v>1024</v>
      </c>
      <c r="C1906" s="2" t="s">
        <v>679</v>
      </c>
      <c r="D1906" s="2">
        <v>5.0</v>
      </c>
    </row>
    <row r="1907">
      <c r="A1907" s="2">
        <v>2286190.0</v>
      </c>
      <c r="B1907" s="2" t="s">
        <v>2435</v>
      </c>
      <c r="C1907" s="2" t="s">
        <v>2255</v>
      </c>
      <c r="D1907" s="2">
        <v>5.0</v>
      </c>
    </row>
    <row r="1908">
      <c r="A1908" s="2">
        <v>2174906.0</v>
      </c>
      <c r="B1908" s="2" t="s">
        <v>2548</v>
      </c>
      <c r="C1908" s="2" t="s">
        <v>2549</v>
      </c>
      <c r="D1908" s="2">
        <v>5.0</v>
      </c>
    </row>
    <row r="1909">
      <c r="A1909" s="2">
        <v>1.8029785E7</v>
      </c>
      <c r="B1909" s="2" t="s">
        <v>2550</v>
      </c>
      <c r="C1909" s="2" t="s">
        <v>57</v>
      </c>
      <c r="D1909" s="2">
        <v>5.0</v>
      </c>
    </row>
    <row r="1910">
      <c r="A1910" s="2">
        <v>1.8063013E7</v>
      </c>
      <c r="B1910" s="2" t="s">
        <v>2551</v>
      </c>
      <c r="C1910" s="2" t="s">
        <v>1195</v>
      </c>
      <c r="D1910" s="2">
        <v>5.0</v>
      </c>
    </row>
    <row r="1911">
      <c r="A1911" s="2">
        <v>2150156.0</v>
      </c>
      <c r="B1911" s="2" t="s">
        <v>2552</v>
      </c>
      <c r="C1911" s="2" t="s">
        <v>675</v>
      </c>
      <c r="D1911" s="2">
        <v>5.0</v>
      </c>
    </row>
    <row r="1912">
      <c r="A1912" s="2">
        <v>3156884.0</v>
      </c>
      <c r="B1912" s="2" t="s">
        <v>2553</v>
      </c>
      <c r="C1912" s="2" t="s">
        <v>1168</v>
      </c>
      <c r="D1912" s="2">
        <v>5.0</v>
      </c>
    </row>
    <row r="1913">
      <c r="A1913" s="2">
        <v>3158427.0</v>
      </c>
      <c r="B1913" s="2" t="s">
        <v>2554</v>
      </c>
      <c r="C1913" s="2" t="s">
        <v>286</v>
      </c>
      <c r="D1913" s="2">
        <v>5.0</v>
      </c>
    </row>
    <row r="1914">
      <c r="A1914" s="2">
        <v>3144763.0</v>
      </c>
      <c r="B1914" s="2" t="s">
        <v>2555</v>
      </c>
      <c r="C1914" s="2" t="s">
        <v>49</v>
      </c>
      <c r="D1914" s="2">
        <v>5.0</v>
      </c>
    </row>
    <row r="1915">
      <c r="A1915" s="2">
        <v>3144773.0</v>
      </c>
      <c r="B1915" s="2" t="s">
        <v>2556</v>
      </c>
      <c r="C1915" s="2" t="s">
        <v>49</v>
      </c>
      <c r="D1915" s="2">
        <v>5.0</v>
      </c>
    </row>
    <row r="1916">
      <c r="A1916" s="2">
        <v>3144775.0</v>
      </c>
      <c r="B1916" s="2" t="s">
        <v>1960</v>
      </c>
      <c r="C1916" s="2" t="s">
        <v>49</v>
      </c>
      <c r="D1916" s="2">
        <v>5.0</v>
      </c>
    </row>
    <row r="1917">
      <c r="A1917" s="2">
        <v>3134041.0</v>
      </c>
      <c r="B1917" s="2" t="s">
        <v>2557</v>
      </c>
      <c r="C1917" s="2" t="s">
        <v>2558</v>
      </c>
      <c r="D1917" s="2">
        <v>5.0</v>
      </c>
    </row>
    <row r="1918">
      <c r="A1918" s="2">
        <v>3138155.0</v>
      </c>
      <c r="B1918" s="2" t="s">
        <v>2559</v>
      </c>
      <c r="C1918" s="2" t="s">
        <v>1963</v>
      </c>
      <c r="D1918" s="2">
        <v>5.0</v>
      </c>
    </row>
    <row r="1919">
      <c r="A1919" s="2">
        <v>3135553.0</v>
      </c>
      <c r="B1919" s="2" t="s">
        <v>2560</v>
      </c>
      <c r="C1919" s="2" t="s">
        <v>2561</v>
      </c>
      <c r="D1919" s="2">
        <v>5.0</v>
      </c>
    </row>
    <row r="1920">
      <c r="A1920" s="2">
        <v>3413348.0</v>
      </c>
      <c r="B1920" s="2" t="s">
        <v>2562</v>
      </c>
      <c r="C1920" s="2" t="s">
        <v>49</v>
      </c>
      <c r="D1920" s="2">
        <v>5.0</v>
      </c>
    </row>
    <row r="1921">
      <c r="A1921" s="2">
        <v>3311403.0</v>
      </c>
      <c r="B1921" s="2" t="s">
        <v>2563</v>
      </c>
      <c r="C1921" s="2" t="s">
        <v>425</v>
      </c>
      <c r="D1921" s="2">
        <v>5.0</v>
      </c>
    </row>
    <row r="1922">
      <c r="A1922" s="2">
        <v>3311404.0</v>
      </c>
      <c r="B1922" s="2" t="s">
        <v>2564</v>
      </c>
      <c r="C1922" s="2" t="s">
        <v>425</v>
      </c>
      <c r="D1922" s="2">
        <v>5.0</v>
      </c>
    </row>
    <row r="1923">
      <c r="A1923" s="2">
        <v>3317661.0</v>
      </c>
      <c r="B1923" s="2" t="s">
        <v>2565</v>
      </c>
      <c r="C1923" s="2" t="s">
        <v>1816</v>
      </c>
      <c r="D1923" s="2">
        <v>5.0</v>
      </c>
    </row>
    <row r="1924">
      <c r="A1924" s="2">
        <v>3459475.0</v>
      </c>
      <c r="B1924" s="2" t="s">
        <v>2566</v>
      </c>
      <c r="C1924" s="2" t="s">
        <v>1966</v>
      </c>
      <c r="D1924" s="2">
        <v>5.0</v>
      </c>
    </row>
    <row r="1925">
      <c r="A1925" s="2">
        <v>3.44904411E8</v>
      </c>
      <c r="B1925" s="2" t="s">
        <v>2567</v>
      </c>
      <c r="C1925" s="2" t="s">
        <v>1622</v>
      </c>
      <c r="D1925" s="2">
        <v>5.0</v>
      </c>
    </row>
    <row r="1926">
      <c r="A1926" s="2">
        <v>3450534.0</v>
      </c>
      <c r="B1926" s="2" t="s">
        <v>2568</v>
      </c>
      <c r="C1926" s="2" t="s">
        <v>1678</v>
      </c>
      <c r="D1926" s="2">
        <v>5.0</v>
      </c>
    </row>
    <row r="1927">
      <c r="A1927" s="2">
        <v>3.45347851E8</v>
      </c>
      <c r="B1927" s="2" t="s">
        <v>2569</v>
      </c>
      <c r="C1927" s="2" t="s">
        <v>1690</v>
      </c>
      <c r="D1927" s="2">
        <v>5.0</v>
      </c>
    </row>
    <row r="1928">
      <c r="A1928" s="2">
        <v>3506758.0</v>
      </c>
      <c r="B1928" s="2" t="s">
        <v>2570</v>
      </c>
      <c r="C1928" s="2" t="s">
        <v>1470</v>
      </c>
      <c r="D1928" s="2">
        <v>5.0</v>
      </c>
    </row>
    <row r="1929">
      <c r="A1929" s="2">
        <v>3.50171251E8</v>
      </c>
      <c r="B1929" s="2" t="s">
        <v>2571</v>
      </c>
      <c r="C1929" s="2" t="s">
        <v>1118</v>
      </c>
      <c r="D1929" s="2">
        <v>5.0</v>
      </c>
    </row>
    <row r="1930">
      <c r="A1930" s="2">
        <v>3.50038411E8</v>
      </c>
      <c r="B1930" s="2" t="s">
        <v>2572</v>
      </c>
      <c r="C1930" s="2" t="s">
        <v>153</v>
      </c>
      <c r="D1930" s="2">
        <v>5.0</v>
      </c>
    </row>
    <row r="1931">
      <c r="A1931" s="2">
        <v>3.50151831E8</v>
      </c>
      <c r="B1931" s="2" t="s">
        <v>2571</v>
      </c>
      <c r="C1931" s="2" t="s">
        <v>1118</v>
      </c>
      <c r="D1931" s="2">
        <v>5.0</v>
      </c>
    </row>
    <row r="1932">
      <c r="A1932" s="2">
        <v>3.58038641E8</v>
      </c>
      <c r="B1932" s="2" t="s">
        <v>2573</v>
      </c>
      <c r="C1932" s="2" t="s">
        <v>794</v>
      </c>
      <c r="D1932" s="2">
        <v>5.0</v>
      </c>
    </row>
    <row r="1933">
      <c r="A1933" s="2">
        <v>3.57488871E8</v>
      </c>
      <c r="B1933" s="2" t="s">
        <v>2574</v>
      </c>
      <c r="C1933" s="2" t="s">
        <v>406</v>
      </c>
      <c r="D1933" s="2">
        <v>5.0</v>
      </c>
    </row>
    <row r="1934">
      <c r="A1934" s="2">
        <v>3529915.0</v>
      </c>
      <c r="B1934" s="2" t="s">
        <v>2575</v>
      </c>
      <c r="C1934" s="2" t="s">
        <v>107</v>
      </c>
      <c r="D1934" s="2">
        <v>5.0</v>
      </c>
    </row>
    <row r="1935">
      <c r="A1935" s="2">
        <v>3530720.0</v>
      </c>
      <c r="B1935" s="2" t="s">
        <v>1052</v>
      </c>
      <c r="C1935" s="2" t="s">
        <v>107</v>
      </c>
      <c r="D1935" s="2">
        <v>5.0</v>
      </c>
    </row>
    <row r="1936">
      <c r="A1936" s="2">
        <v>8.9386997E7</v>
      </c>
      <c r="B1936" s="2" t="s">
        <v>2576</v>
      </c>
      <c r="C1936" s="2" t="s">
        <v>1831</v>
      </c>
      <c r="D1936" s="2">
        <v>5.0</v>
      </c>
    </row>
    <row r="1937">
      <c r="A1937" s="2">
        <v>8.9387025E7</v>
      </c>
      <c r="B1937" s="2" t="s">
        <v>2577</v>
      </c>
      <c r="C1937" s="2" t="s">
        <v>1831</v>
      </c>
      <c r="D1937" s="2">
        <v>5.0</v>
      </c>
    </row>
    <row r="1938">
      <c r="A1938" s="2">
        <v>8.7772381E7</v>
      </c>
      <c r="B1938" s="2" t="s">
        <v>2578</v>
      </c>
      <c r="C1938" s="2" t="s">
        <v>2579</v>
      </c>
      <c r="D1938" s="2">
        <v>5.0</v>
      </c>
    </row>
    <row r="1939">
      <c r="A1939" s="2">
        <v>906583.0</v>
      </c>
      <c r="B1939" s="2" t="s">
        <v>1584</v>
      </c>
      <c r="C1939" s="2" t="s">
        <v>1585</v>
      </c>
      <c r="D1939" s="2">
        <v>5.0</v>
      </c>
    </row>
    <row r="1940">
      <c r="A1940" s="2">
        <v>9.0250621E7</v>
      </c>
      <c r="B1940" s="2" t="s">
        <v>2580</v>
      </c>
      <c r="C1940" s="2" t="s">
        <v>533</v>
      </c>
      <c r="D1940" s="2">
        <v>5.0</v>
      </c>
    </row>
    <row r="1941">
      <c r="A1941" s="2">
        <v>9.0103329E7</v>
      </c>
      <c r="B1941" s="2" t="s">
        <v>2581</v>
      </c>
      <c r="C1941" s="2" t="s">
        <v>639</v>
      </c>
      <c r="D1941" s="2">
        <v>5.0</v>
      </c>
    </row>
    <row r="1942">
      <c r="A1942" s="2">
        <v>8.9676259E7</v>
      </c>
      <c r="B1942" s="2" t="s">
        <v>2582</v>
      </c>
      <c r="C1942" s="2" t="s">
        <v>2583</v>
      </c>
      <c r="D1942" s="2">
        <v>5.0</v>
      </c>
    </row>
    <row r="1943">
      <c r="A1943" s="2">
        <v>8.9779813E7</v>
      </c>
      <c r="B1943" s="2" t="s">
        <v>257</v>
      </c>
      <c r="C1943" s="2" t="s">
        <v>258</v>
      </c>
      <c r="D1943" s="2">
        <v>5.0</v>
      </c>
    </row>
    <row r="1944">
      <c r="A1944" s="2">
        <v>9108777.0</v>
      </c>
      <c r="B1944" s="2" t="s">
        <v>2584</v>
      </c>
      <c r="C1944" s="2" t="s">
        <v>2585</v>
      </c>
      <c r="D1944" s="2">
        <v>5.0</v>
      </c>
    </row>
    <row r="1945">
      <c r="A1945" s="2">
        <v>9.0837193E7</v>
      </c>
      <c r="B1945" s="2" t="s">
        <v>2586</v>
      </c>
      <c r="C1945" s="2" t="s">
        <v>2587</v>
      </c>
      <c r="D1945" s="2">
        <v>5.0</v>
      </c>
    </row>
    <row r="1946">
      <c r="A1946" s="2">
        <v>9.242893E7</v>
      </c>
      <c r="B1946" s="2" t="s">
        <v>2588</v>
      </c>
      <c r="C1946" s="2" t="s">
        <v>105</v>
      </c>
      <c r="D1946" s="2">
        <v>5.0</v>
      </c>
    </row>
    <row r="1947">
      <c r="A1947" s="2">
        <v>9.2708284E7</v>
      </c>
      <c r="B1947" s="2" t="s">
        <v>2589</v>
      </c>
      <c r="C1947" s="2" t="s">
        <v>1044</v>
      </c>
      <c r="D1947" s="2">
        <v>5.0</v>
      </c>
    </row>
    <row r="1948">
      <c r="A1948" s="2">
        <v>9.5813354E7</v>
      </c>
      <c r="B1948" s="2" t="s">
        <v>2590</v>
      </c>
      <c r="C1948" s="2" t="s">
        <v>2591</v>
      </c>
      <c r="D1948" s="2">
        <v>5.0</v>
      </c>
    </row>
    <row r="1949">
      <c r="A1949" s="2">
        <v>9.59473E7</v>
      </c>
      <c r="B1949" s="2" t="s">
        <v>2592</v>
      </c>
      <c r="C1949" s="2" t="s">
        <v>924</v>
      </c>
      <c r="D1949" s="2">
        <v>5.0</v>
      </c>
    </row>
    <row r="1950">
      <c r="A1950" s="2">
        <v>953747.0</v>
      </c>
      <c r="B1950" s="2" t="s">
        <v>2593</v>
      </c>
      <c r="C1950" s="2" t="s">
        <v>211</v>
      </c>
      <c r="D1950" s="2">
        <v>5.0</v>
      </c>
    </row>
    <row r="1951">
      <c r="A1951" s="2">
        <v>9.5448552E7</v>
      </c>
      <c r="B1951" s="2" t="s">
        <v>2594</v>
      </c>
      <c r="C1951" s="2" t="s">
        <v>2595</v>
      </c>
      <c r="D1951" s="2">
        <v>5.0</v>
      </c>
    </row>
    <row r="1952">
      <c r="A1952" s="2">
        <v>9.5466632E7</v>
      </c>
      <c r="B1952" s="2" t="s">
        <v>2596</v>
      </c>
      <c r="C1952" s="2" t="s">
        <v>2597</v>
      </c>
      <c r="D1952" s="2">
        <v>5.0</v>
      </c>
    </row>
    <row r="1953">
      <c r="A1953" s="2">
        <v>9.5282292E7</v>
      </c>
      <c r="B1953" s="2" t="s">
        <v>875</v>
      </c>
      <c r="C1953" s="2" t="s">
        <v>1875</v>
      </c>
      <c r="D1953" s="2">
        <v>5.0</v>
      </c>
    </row>
    <row r="1954">
      <c r="A1954" s="2">
        <v>9.488157E7</v>
      </c>
      <c r="B1954" s="2" t="s">
        <v>2598</v>
      </c>
      <c r="C1954" s="2" t="s">
        <v>1130</v>
      </c>
      <c r="D1954" s="2">
        <v>5.0</v>
      </c>
    </row>
    <row r="1955">
      <c r="A1955" s="2">
        <v>9437104.0</v>
      </c>
      <c r="B1955" s="2" t="s">
        <v>2599</v>
      </c>
      <c r="C1955" s="2" t="s">
        <v>2600</v>
      </c>
      <c r="D1955" s="2">
        <v>5.0</v>
      </c>
    </row>
    <row r="1956">
      <c r="A1956" s="2">
        <v>8.2108322E7</v>
      </c>
      <c r="B1956" s="2" t="s">
        <v>2601</v>
      </c>
      <c r="C1956" s="2" t="s">
        <v>1902</v>
      </c>
      <c r="D1956" s="2">
        <v>5.0</v>
      </c>
    </row>
    <row r="1957">
      <c r="A1957" s="2">
        <v>821216.0</v>
      </c>
      <c r="B1957" s="2" t="s">
        <v>2602</v>
      </c>
      <c r="C1957" s="2" t="s">
        <v>2603</v>
      </c>
      <c r="D1957" s="2">
        <v>5.0</v>
      </c>
    </row>
    <row r="1958">
      <c r="A1958" s="2">
        <v>8.201775E7</v>
      </c>
      <c r="B1958" s="2" t="s">
        <v>2604</v>
      </c>
      <c r="C1958" s="2" t="s">
        <v>41</v>
      </c>
      <c r="D1958" s="2">
        <v>5.0</v>
      </c>
    </row>
    <row r="1959">
      <c r="A1959" s="2">
        <v>813788.0</v>
      </c>
      <c r="B1959" s="2" t="s">
        <v>2605</v>
      </c>
      <c r="C1959" s="2" t="s">
        <v>1135</v>
      </c>
      <c r="D1959" s="2">
        <v>5.0</v>
      </c>
    </row>
    <row r="1960">
      <c r="A1960" s="2">
        <v>8.1328362E7</v>
      </c>
      <c r="B1960" s="2" t="s">
        <v>2606</v>
      </c>
      <c r="C1960" s="2" t="s">
        <v>645</v>
      </c>
      <c r="D1960" s="2">
        <v>5.0</v>
      </c>
    </row>
    <row r="1961">
      <c r="A1961" s="2">
        <v>8133326.0</v>
      </c>
      <c r="B1961" s="2" t="s">
        <v>1714</v>
      </c>
      <c r="C1961" s="2" t="s">
        <v>2607</v>
      </c>
      <c r="D1961" s="2">
        <v>5.0</v>
      </c>
    </row>
    <row r="1962">
      <c r="A1962" s="2">
        <v>8.0896674E7</v>
      </c>
      <c r="B1962" s="2" t="s">
        <v>999</v>
      </c>
      <c r="C1962" s="2" t="s">
        <v>828</v>
      </c>
      <c r="D1962" s="2">
        <v>5.0</v>
      </c>
    </row>
    <row r="1963">
      <c r="A1963" s="2">
        <v>7.8903445E7</v>
      </c>
      <c r="B1963" s="2" t="s">
        <v>2608</v>
      </c>
      <c r="C1963" s="2" t="s">
        <v>2609</v>
      </c>
      <c r="D1963" s="2">
        <v>5.0</v>
      </c>
    </row>
    <row r="1964">
      <c r="A1964" s="2">
        <v>788807.0</v>
      </c>
      <c r="B1964" s="2" t="s">
        <v>2610</v>
      </c>
      <c r="C1964" s="2" t="s">
        <v>361</v>
      </c>
      <c r="D1964" s="2">
        <v>5.0</v>
      </c>
    </row>
    <row r="1965">
      <c r="A1965" s="2">
        <v>7.8988577E7</v>
      </c>
      <c r="B1965" s="2" t="s">
        <v>977</v>
      </c>
      <c r="C1965" s="2" t="s">
        <v>978</v>
      </c>
      <c r="D1965" s="2">
        <v>5.0</v>
      </c>
    </row>
    <row r="1966">
      <c r="A1966" s="2">
        <v>8.0272204E7</v>
      </c>
      <c r="B1966" s="2" t="s">
        <v>2611</v>
      </c>
      <c r="C1966" s="2" t="s">
        <v>2612</v>
      </c>
      <c r="D1966" s="2">
        <v>5.0</v>
      </c>
    </row>
    <row r="1967">
      <c r="A1967" s="2">
        <v>7978573.0</v>
      </c>
      <c r="B1967" s="2" t="s">
        <v>2613</v>
      </c>
      <c r="C1967" s="2" t="s">
        <v>2614</v>
      </c>
      <c r="D1967" s="2">
        <v>5.0</v>
      </c>
    </row>
    <row r="1968">
      <c r="A1968" s="2">
        <v>8.4689783E7</v>
      </c>
      <c r="B1968" s="2" t="s">
        <v>2615</v>
      </c>
      <c r="C1968" s="2" t="s">
        <v>2616</v>
      </c>
      <c r="D1968" s="2">
        <v>5.0</v>
      </c>
    </row>
    <row r="1969">
      <c r="A1969" s="2">
        <v>8.4928335E7</v>
      </c>
      <c r="B1969" s="2" t="s">
        <v>2617</v>
      </c>
      <c r="C1969" s="2" t="s">
        <v>2618</v>
      </c>
      <c r="D1969" s="2">
        <v>5.0</v>
      </c>
    </row>
    <row r="1970">
      <c r="A1970" s="2">
        <v>8.6870773E7</v>
      </c>
      <c r="B1970" s="2" t="s">
        <v>2330</v>
      </c>
      <c r="C1970" s="2" t="s">
        <v>120</v>
      </c>
      <c r="D1970" s="2">
        <v>5.0</v>
      </c>
    </row>
    <row r="1971">
      <c r="A1971" s="2">
        <v>8.6910585E7</v>
      </c>
      <c r="B1971" s="2" t="s">
        <v>2619</v>
      </c>
      <c r="C1971" s="2" t="s">
        <v>408</v>
      </c>
      <c r="D1971" s="2">
        <v>5.0</v>
      </c>
    </row>
    <row r="1972">
      <c r="A1972" s="2">
        <v>8.6453925E7</v>
      </c>
      <c r="B1972" s="2" t="s">
        <v>2620</v>
      </c>
      <c r="C1972" s="2" t="s">
        <v>2621</v>
      </c>
      <c r="D1972" s="2">
        <v>5.0</v>
      </c>
    </row>
    <row r="1973">
      <c r="A1973" s="2">
        <v>8.7278989E7</v>
      </c>
      <c r="B1973" s="2" t="s">
        <v>2622</v>
      </c>
      <c r="C1973" s="2" t="s">
        <v>2623</v>
      </c>
      <c r="D1973" s="2">
        <v>5.0</v>
      </c>
    </row>
    <row r="1974">
      <c r="A1974" s="2">
        <v>8.539597E7</v>
      </c>
      <c r="B1974" s="2" t="s">
        <v>2624</v>
      </c>
      <c r="C1974" s="2" t="s">
        <v>2625</v>
      </c>
      <c r="D1974" s="2">
        <v>5.0</v>
      </c>
    </row>
    <row r="1975">
      <c r="A1975" s="2">
        <v>8.5569232E7</v>
      </c>
      <c r="B1975" s="2" t="s">
        <v>2626</v>
      </c>
      <c r="C1975" s="2" t="s">
        <v>2627</v>
      </c>
      <c r="D1975" s="2">
        <v>5.0</v>
      </c>
    </row>
    <row r="1976">
      <c r="A1976" s="2">
        <v>8.6127363E7</v>
      </c>
      <c r="B1976" s="2" t="s">
        <v>2628</v>
      </c>
      <c r="C1976" s="2" t="s">
        <v>302</v>
      </c>
      <c r="D1976" s="2">
        <v>5.0</v>
      </c>
    </row>
    <row r="1977">
      <c r="A1977" s="2">
        <v>8.5912349E7</v>
      </c>
      <c r="B1977" s="2" t="s">
        <v>2629</v>
      </c>
      <c r="C1977" s="2" t="s">
        <v>1686</v>
      </c>
      <c r="D1977" s="2">
        <v>5.0</v>
      </c>
    </row>
    <row r="1978">
      <c r="A1978" s="2">
        <v>9.6188836E7</v>
      </c>
      <c r="B1978" s="2" t="s">
        <v>2630</v>
      </c>
      <c r="C1978" s="2" t="s">
        <v>326</v>
      </c>
      <c r="D1978" s="2">
        <v>5.0</v>
      </c>
    </row>
    <row r="1979">
      <c r="A1979" s="2">
        <v>9.6189654E7</v>
      </c>
      <c r="B1979" s="2" t="s">
        <v>2631</v>
      </c>
      <c r="C1979" s="2" t="s">
        <v>657</v>
      </c>
      <c r="D1979" s="2">
        <v>5.0</v>
      </c>
    </row>
    <row r="1980">
      <c r="A1980" s="2">
        <v>9.6188848E7</v>
      </c>
      <c r="B1980" s="2" t="s">
        <v>2632</v>
      </c>
      <c r="C1980" s="2" t="s">
        <v>326</v>
      </c>
      <c r="D1980" s="2">
        <v>5.0</v>
      </c>
    </row>
    <row r="1981">
      <c r="A1981" s="2">
        <v>9.6166546E7</v>
      </c>
      <c r="B1981" s="2" t="s">
        <v>2633</v>
      </c>
      <c r="C1981" s="2" t="s">
        <v>1859</v>
      </c>
      <c r="D1981" s="2">
        <v>5.0</v>
      </c>
    </row>
    <row r="1982">
      <c r="A1982" s="2">
        <v>9.607398E7</v>
      </c>
      <c r="B1982" s="2" t="s">
        <v>2634</v>
      </c>
      <c r="C1982" s="2" t="s">
        <v>2635</v>
      </c>
      <c r="D1982" s="2">
        <v>5.0</v>
      </c>
    </row>
    <row r="1983">
      <c r="A1983" s="2">
        <v>9.5987824E7</v>
      </c>
      <c r="B1983" s="2" t="s">
        <v>2636</v>
      </c>
      <c r="C1983" s="2" t="s">
        <v>924</v>
      </c>
      <c r="D1983" s="2">
        <v>5.0</v>
      </c>
    </row>
    <row r="1984">
      <c r="A1984" s="2">
        <v>9.6003234E7</v>
      </c>
      <c r="B1984" s="2" t="s">
        <v>2637</v>
      </c>
      <c r="C1984" s="2" t="s">
        <v>2638</v>
      </c>
      <c r="D1984" s="2">
        <v>5.0</v>
      </c>
    </row>
    <row r="1985">
      <c r="A1985" s="2">
        <v>9.6003646E7</v>
      </c>
      <c r="B1985" s="2" t="s">
        <v>2639</v>
      </c>
      <c r="C1985" s="2" t="s">
        <v>2001</v>
      </c>
      <c r="D1985" s="2">
        <v>5.0</v>
      </c>
    </row>
    <row r="1986">
      <c r="A1986" s="2">
        <v>9.6190016E7</v>
      </c>
      <c r="B1986" s="2" t="s">
        <v>2640</v>
      </c>
      <c r="C1986" s="2" t="s">
        <v>652</v>
      </c>
      <c r="D1986" s="2">
        <v>5.0</v>
      </c>
    </row>
    <row r="1987">
      <c r="A1987" s="2">
        <v>9.621984E7</v>
      </c>
      <c r="B1987" s="2" t="s">
        <v>2641</v>
      </c>
      <c r="C1987" s="2" t="s">
        <v>326</v>
      </c>
      <c r="D1987" s="2">
        <v>5.0</v>
      </c>
    </row>
    <row r="1988">
      <c r="A1988" s="2">
        <v>9.6774956E7</v>
      </c>
      <c r="B1988" s="2" t="s">
        <v>2642</v>
      </c>
      <c r="C1988" s="2" t="s">
        <v>75</v>
      </c>
      <c r="D1988" s="2">
        <v>5.0</v>
      </c>
    </row>
    <row r="1989">
      <c r="A1989" s="2">
        <v>9.7206068E7</v>
      </c>
      <c r="B1989" s="2" t="s">
        <v>2643</v>
      </c>
      <c r="C1989" s="2" t="s">
        <v>1118</v>
      </c>
      <c r="D1989" s="2">
        <v>5.0</v>
      </c>
    </row>
    <row r="1990">
      <c r="A1990" s="2">
        <v>9.677495E7</v>
      </c>
      <c r="B1990" s="2" t="s">
        <v>1567</v>
      </c>
      <c r="C1990" s="2" t="s">
        <v>75</v>
      </c>
      <c r="D1990" s="2">
        <v>5.0</v>
      </c>
    </row>
    <row r="1991">
      <c r="A1991" s="2">
        <v>9.8352288E7</v>
      </c>
      <c r="B1991" s="2" t="s">
        <v>2644</v>
      </c>
      <c r="C1991" s="2" t="s">
        <v>1158</v>
      </c>
      <c r="D1991" s="2">
        <v>5.0</v>
      </c>
    </row>
    <row r="1992">
      <c r="A1992" s="2">
        <v>9.8674398E7</v>
      </c>
      <c r="B1992" s="2" t="s">
        <v>2645</v>
      </c>
      <c r="C1992" s="2" t="s">
        <v>564</v>
      </c>
      <c r="D1992" s="2">
        <v>5.0</v>
      </c>
    </row>
    <row r="1993">
      <c r="A1993" s="2">
        <v>9.9214232E7</v>
      </c>
      <c r="B1993" s="2" t="s">
        <v>2646</v>
      </c>
      <c r="C1993" s="2" t="s">
        <v>2647</v>
      </c>
      <c r="D1993" s="2">
        <v>5.0</v>
      </c>
    </row>
    <row r="1994">
      <c r="A1994" s="2">
        <v>9.92167E7</v>
      </c>
      <c r="B1994" s="2" t="s">
        <v>409</v>
      </c>
      <c r="C1994" s="2" t="s">
        <v>410</v>
      </c>
      <c r="D1994" s="2">
        <v>5.0</v>
      </c>
    </row>
    <row r="1995">
      <c r="A1995" s="2">
        <v>9.9256012E7</v>
      </c>
      <c r="B1995" s="2" t="s">
        <v>2648</v>
      </c>
      <c r="C1995" s="2" t="s">
        <v>836</v>
      </c>
      <c r="D1995" s="2">
        <v>5.0</v>
      </c>
    </row>
    <row r="1996">
      <c r="A1996" s="2">
        <v>9.9347594E7</v>
      </c>
      <c r="B1996" s="2" t="s">
        <v>2649</v>
      </c>
      <c r="C1996" s="2" t="s">
        <v>1413</v>
      </c>
      <c r="D1996" s="2">
        <v>5.0</v>
      </c>
    </row>
    <row r="1997">
      <c r="A1997" s="2">
        <v>9.9908088E7</v>
      </c>
      <c r="B1997" s="2" t="s">
        <v>2650</v>
      </c>
      <c r="C1997" s="2" t="s">
        <v>620</v>
      </c>
      <c r="D1997" s="2">
        <v>5.0</v>
      </c>
    </row>
    <row r="1998">
      <c r="A1998" s="2">
        <v>9.9360002E7</v>
      </c>
      <c r="B1998" s="2" t="s">
        <v>2651</v>
      </c>
      <c r="C1998" s="2" t="s">
        <v>2652</v>
      </c>
      <c r="D1998" s="2">
        <v>4.0</v>
      </c>
    </row>
    <row r="1999">
      <c r="A1999" s="2">
        <v>9.912727E7</v>
      </c>
      <c r="B1999" s="2" t="s">
        <v>2653</v>
      </c>
      <c r="C1999" s="2" t="s">
        <v>406</v>
      </c>
      <c r="D1999" s="2">
        <v>4.0</v>
      </c>
    </row>
    <row r="2000">
      <c r="A2000" s="2">
        <v>9.8543436E7</v>
      </c>
      <c r="B2000" s="2" t="s">
        <v>2654</v>
      </c>
      <c r="C2000" s="2" t="s">
        <v>2655</v>
      </c>
      <c r="D2000" s="2">
        <v>4.0</v>
      </c>
    </row>
    <row r="2001">
      <c r="A2001" s="2">
        <v>9.8383552E7</v>
      </c>
      <c r="B2001" s="2" t="s">
        <v>1531</v>
      </c>
      <c r="C2001" s="2" t="s">
        <v>748</v>
      </c>
      <c r="D2001" s="2">
        <v>4.0</v>
      </c>
    </row>
    <row r="2002">
      <c r="A2002" s="2">
        <v>9.7416288E7</v>
      </c>
      <c r="B2002" s="2" t="s">
        <v>2656</v>
      </c>
      <c r="C2002" s="2" t="s">
        <v>2657</v>
      </c>
      <c r="D2002" s="2">
        <v>4.0</v>
      </c>
    </row>
    <row r="2003">
      <c r="A2003" s="2">
        <v>9.7456446E7</v>
      </c>
      <c r="B2003" s="2" t="s">
        <v>2658</v>
      </c>
      <c r="C2003" s="2" t="s">
        <v>1522</v>
      </c>
      <c r="D2003" s="2">
        <v>4.0</v>
      </c>
    </row>
    <row r="2004">
      <c r="A2004" s="2">
        <v>9.725004E7</v>
      </c>
      <c r="B2004" s="2" t="s">
        <v>2659</v>
      </c>
      <c r="C2004" s="2" t="s">
        <v>1158</v>
      </c>
      <c r="D2004" s="2">
        <v>4.0</v>
      </c>
    </row>
    <row r="2005">
      <c r="A2005" s="2">
        <v>9.7870414E7</v>
      </c>
      <c r="B2005" s="2" t="s">
        <v>2660</v>
      </c>
      <c r="C2005" s="2" t="s">
        <v>105</v>
      </c>
      <c r="D2005" s="2">
        <v>4.0</v>
      </c>
    </row>
    <row r="2006">
      <c r="A2006" s="2">
        <v>9.7998552E7</v>
      </c>
      <c r="B2006" s="2" t="s">
        <v>2661</v>
      </c>
      <c r="C2006" s="2" t="s">
        <v>839</v>
      </c>
      <c r="D2006" s="2">
        <v>4.0</v>
      </c>
    </row>
    <row r="2007">
      <c r="A2007" s="2">
        <v>9.7926272E7</v>
      </c>
      <c r="B2007" s="2" t="s">
        <v>2662</v>
      </c>
      <c r="C2007" s="2" t="s">
        <v>2663</v>
      </c>
      <c r="D2007" s="2">
        <v>4.0</v>
      </c>
    </row>
    <row r="2008">
      <c r="A2008" s="2">
        <v>9.6642694E7</v>
      </c>
      <c r="B2008" s="2" t="s">
        <v>1779</v>
      </c>
      <c r="C2008" s="2" t="s">
        <v>1810</v>
      </c>
      <c r="D2008" s="2">
        <v>4.0</v>
      </c>
    </row>
    <row r="2009">
      <c r="A2009" s="2">
        <v>9.6190008E7</v>
      </c>
      <c r="B2009" s="2" t="s">
        <v>2664</v>
      </c>
      <c r="C2009" s="2" t="s">
        <v>652</v>
      </c>
      <c r="D2009" s="2">
        <v>4.0</v>
      </c>
    </row>
    <row r="2010">
      <c r="A2010" s="2">
        <v>9.6190024E7</v>
      </c>
      <c r="B2010" s="2" t="s">
        <v>2665</v>
      </c>
      <c r="C2010" s="2" t="s">
        <v>652</v>
      </c>
      <c r="D2010" s="2">
        <v>4.0</v>
      </c>
    </row>
    <row r="2011">
      <c r="A2011" s="2">
        <v>9.6190026E7</v>
      </c>
      <c r="B2011" s="2" t="s">
        <v>2666</v>
      </c>
      <c r="C2011" s="2" t="s">
        <v>652</v>
      </c>
      <c r="D2011" s="2">
        <v>4.0</v>
      </c>
    </row>
    <row r="2012">
      <c r="A2012" s="2">
        <v>9.6219824E7</v>
      </c>
      <c r="B2012" s="2" t="s">
        <v>2667</v>
      </c>
      <c r="C2012" s="2" t="s">
        <v>326</v>
      </c>
      <c r="D2012" s="2">
        <v>4.0</v>
      </c>
    </row>
    <row r="2013">
      <c r="A2013" s="2">
        <v>9.6412154E7</v>
      </c>
      <c r="B2013" s="2" t="s">
        <v>2668</v>
      </c>
      <c r="C2013" s="2" t="s">
        <v>2669</v>
      </c>
      <c r="D2013" s="2">
        <v>4.0</v>
      </c>
    </row>
    <row r="2014">
      <c r="A2014" s="2">
        <v>9.6003704E7</v>
      </c>
      <c r="B2014" s="2" t="s">
        <v>2670</v>
      </c>
      <c r="C2014" s="2" t="s">
        <v>2671</v>
      </c>
      <c r="D2014" s="2">
        <v>4.0</v>
      </c>
    </row>
    <row r="2015">
      <c r="A2015" s="2">
        <v>9.6000448E7</v>
      </c>
      <c r="B2015" s="2" t="s">
        <v>2672</v>
      </c>
      <c r="C2015" s="2" t="s">
        <v>328</v>
      </c>
      <c r="D2015" s="2">
        <v>4.0</v>
      </c>
    </row>
    <row r="2016">
      <c r="A2016" s="2">
        <v>9.5953982E7</v>
      </c>
      <c r="B2016" s="2" t="s">
        <v>2673</v>
      </c>
      <c r="C2016" s="2" t="s">
        <v>326</v>
      </c>
      <c r="D2016" s="2">
        <v>4.0</v>
      </c>
    </row>
    <row r="2017">
      <c r="A2017" s="2">
        <v>9.6166438E7</v>
      </c>
      <c r="B2017" s="2" t="s">
        <v>2674</v>
      </c>
      <c r="C2017" s="2" t="s">
        <v>356</v>
      </c>
      <c r="D2017" s="2">
        <v>4.0</v>
      </c>
    </row>
    <row r="2018">
      <c r="A2018" s="2">
        <v>9.6189762E7</v>
      </c>
      <c r="B2018" s="2" t="s">
        <v>2675</v>
      </c>
      <c r="C2018" s="2" t="s">
        <v>330</v>
      </c>
      <c r="D2018" s="2">
        <v>4.0</v>
      </c>
    </row>
    <row r="2019">
      <c r="A2019" s="2">
        <v>9.6188834E7</v>
      </c>
      <c r="B2019" s="2" t="s">
        <v>2676</v>
      </c>
      <c r="C2019" s="2" t="s">
        <v>326</v>
      </c>
      <c r="D2019" s="2">
        <v>4.0</v>
      </c>
    </row>
    <row r="2020">
      <c r="A2020" s="2">
        <v>8.5576202E7</v>
      </c>
      <c r="B2020" s="2" t="s">
        <v>2677</v>
      </c>
      <c r="C2020" s="2" t="s">
        <v>2678</v>
      </c>
      <c r="D2020" s="2">
        <v>4.0</v>
      </c>
    </row>
    <row r="2021">
      <c r="A2021" s="2">
        <v>855863.0</v>
      </c>
      <c r="B2021" s="2" t="s">
        <v>2679</v>
      </c>
      <c r="C2021" s="2" t="s">
        <v>949</v>
      </c>
      <c r="D2021" s="2">
        <v>4.0</v>
      </c>
    </row>
    <row r="2022">
      <c r="A2022" s="2">
        <v>8.5495782E7</v>
      </c>
      <c r="B2022" s="2" t="s">
        <v>2680</v>
      </c>
      <c r="C2022" s="2" t="s">
        <v>2681</v>
      </c>
      <c r="D2022" s="2">
        <v>4.0</v>
      </c>
    </row>
    <row r="2023">
      <c r="A2023" s="2">
        <v>851053.0</v>
      </c>
      <c r="B2023" s="2" t="s">
        <v>2682</v>
      </c>
      <c r="C2023" s="2" t="s">
        <v>155</v>
      </c>
      <c r="D2023" s="2">
        <v>4.0</v>
      </c>
    </row>
    <row r="2024">
      <c r="A2024" s="2">
        <v>8.7115269E7</v>
      </c>
      <c r="B2024" s="2" t="s">
        <v>2683</v>
      </c>
      <c r="C2024" s="2" t="s">
        <v>2684</v>
      </c>
      <c r="D2024" s="2">
        <v>4.0</v>
      </c>
    </row>
    <row r="2025">
      <c r="A2025" s="2">
        <v>8.7294817E7</v>
      </c>
      <c r="B2025" s="2" t="s">
        <v>2685</v>
      </c>
      <c r="C2025" s="2" t="s">
        <v>1234</v>
      </c>
      <c r="D2025" s="2">
        <v>4.0</v>
      </c>
    </row>
    <row r="2026">
      <c r="A2026" s="2">
        <v>8.6157449E7</v>
      </c>
      <c r="B2026" s="2" t="s">
        <v>2686</v>
      </c>
      <c r="C2026" s="2" t="s">
        <v>1049</v>
      </c>
      <c r="D2026" s="2">
        <v>4.0</v>
      </c>
    </row>
    <row r="2027">
      <c r="A2027" s="2">
        <v>8.4882935E7</v>
      </c>
      <c r="B2027" s="2" t="s">
        <v>2687</v>
      </c>
      <c r="C2027" s="2" t="s">
        <v>770</v>
      </c>
      <c r="D2027" s="2">
        <v>4.0</v>
      </c>
    </row>
    <row r="2028">
      <c r="A2028" s="2">
        <v>8.4669149E7</v>
      </c>
      <c r="B2028" s="2" t="s">
        <v>2688</v>
      </c>
      <c r="C2028" s="2" t="s">
        <v>1432</v>
      </c>
      <c r="D2028" s="2">
        <v>4.0</v>
      </c>
    </row>
    <row r="2029">
      <c r="A2029" s="2">
        <v>831313.0</v>
      </c>
      <c r="B2029" s="2" t="s">
        <v>2689</v>
      </c>
      <c r="C2029" s="2" t="s">
        <v>429</v>
      </c>
      <c r="D2029" s="2">
        <v>4.0</v>
      </c>
    </row>
    <row r="2030">
      <c r="A2030" s="2">
        <v>8.3860192E7</v>
      </c>
      <c r="B2030" s="2" t="s">
        <v>2690</v>
      </c>
      <c r="C2030" s="2" t="s">
        <v>1845</v>
      </c>
      <c r="D2030" s="2">
        <v>4.0</v>
      </c>
    </row>
    <row r="2031">
      <c r="A2031" s="2">
        <v>7.96019E7</v>
      </c>
      <c r="B2031" s="2" t="s">
        <v>2691</v>
      </c>
      <c r="C2031" s="2" t="s">
        <v>2692</v>
      </c>
      <c r="D2031" s="2">
        <v>4.0</v>
      </c>
    </row>
    <row r="2032">
      <c r="A2032" s="2">
        <v>7.9875064E7</v>
      </c>
      <c r="B2032" s="2" t="s">
        <v>2693</v>
      </c>
      <c r="C2032" s="2" t="s">
        <v>91</v>
      </c>
      <c r="D2032" s="2">
        <v>4.0</v>
      </c>
    </row>
    <row r="2033">
      <c r="A2033" s="2">
        <v>7.9875074E7</v>
      </c>
      <c r="B2033" s="2" t="s">
        <v>2694</v>
      </c>
      <c r="C2033" s="2" t="s">
        <v>91</v>
      </c>
      <c r="D2033" s="2">
        <v>4.0</v>
      </c>
    </row>
    <row r="2034">
      <c r="A2034" s="2">
        <v>7.987505E7</v>
      </c>
      <c r="B2034" s="2" t="s">
        <v>2695</v>
      </c>
      <c r="C2034" s="2" t="s">
        <v>91</v>
      </c>
      <c r="D2034" s="2">
        <v>4.0</v>
      </c>
    </row>
    <row r="2035">
      <c r="A2035" s="2">
        <v>7.8988578E7</v>
      </c>
      <c r="B2035" s="2" t="s">
        <v>2696</v>
      </c>
      <c r="C2035" s="2" t="s">
        <v>554</v>
      </c>
      <c r="D2035" s="2">
        <v>4.0</v>
      </c>
    </row>
    <row r="2036">
      <c r="A2036" s="2">
        <v>7.8988638E7</v>
      </c>
      <c r="B2036" s="2" t="s">
        <v>2697</v>
      </c>
      <c r="C2036" s="2" t="s">
        <v>2698</v>
      </c>
      <c r="D2036" s="2">
        <v>4.0</v>
      </c>
    </row>
    <row r="2037">
      <c r="A2037" s="2">
        <v>7.8988643E7</v>
      </c>
      <c r="B2037" s="2" t="s">
        <v>2699</v>
      </c>
      <c r="C2037" s="2" t="s">
        <v>75</v>
      </c>
      <c r="D2037" s="2">
        <v>4.0</v>
      </c>
    </row>
    <row r="2038">
      <c r="A2038" s="2">
        <v>7.8988645E7</v>
      </c>
      <c r="B2038" s="2" t="s">
        <v>2700</v>
      </c>
      <c r="C2038" s="2" t="s">
        <v>2701</v>
      </c>
      <c r="D2038" s="2">
        <v>4.0</v>
      </c>
    </row>
    <row r="2039">
      <c r="A2039" s="2">
        <v>7.8903702E7</v>
      </c>
      <c r="B2039" s="2" t="s">
        <v>2702</v>
      </c>
      <c r="C2039" s="2" t="s">
        <v>2703</v>
      </c>
      <c r="D2039" s="2">
        <v>4.0</v>
      </c>
    </row>
    <row r="2040">
      <c r="A2040" s="2">
        <v>787169.0</v>
      </c>
      <c r="B2040" s="2" t="s">
        <v>2054</v>
      </c>
      <c r="C2040" s="2" t="s">
        <v>1378</v>
      </c>
      <c r="D2040" s="2">
        <v>4.0</v>
      </c>
    </row>
    <row r="2041">
      <c r="A2041" s="2">
        <v>7.9134529E7</v>
      </c>
      <c r="B2041" s="2" t="s">
        <v>928</v>
      </c>
      <c r="C2041" s="2" t="s">
        <v>775</v>
      </c>
      <c r="D2041" s="2">
        <v>4.0</v>
      </c>
    </row>
    <row r="2042">
      <c r="A2042" s="2">
        <v>790735.0</v>
      </c>
      <c r="B2042" s="2" t="s">
        <v>2704</v>
      </c>
      <c r="C2042" s="2" t="s">
        <v>1746</v>
      </c>
      <c r="D2042" s="2">
        <v>4.0</v>
      </c>
    </row>
    <row r="2043">
      <c r="A2043" s="2">
        <v>7.9542042E7</v>
      </c>
      <c r="B2043" s="2" t="s">
        <v>2705</v>
      </c>
      <c r="C2043" s="2" t="s">
        <v>217</v>
      </c>
      <c r="D2043" s="2">
        <v>4.0</v>
      </c>
    </row>
    <row r="2044">
      <c r="A2044" s="2">
        <v>8146954.0</v>
      </c>
      <c r="B2044" s="2" t="s">
        <v>1436</v>
      </c>
      <c r="C2044" s="2" t="s">
        <v>1437</v>
      </c>
      <c r="D2044" s="2">
        <v>4.0</v>
      </c>
    </row>
    <row r="2045">
      <c r="A2045" s="2">
        <v>8.2017756E7</v>
      </c>
      <c r="B2045" s="2" t="s">
        <v>2706</v>
      </c>
      <c r="C2045" s="2" t="s">
        <v>41</v>
      </c>
      <c r="D2045" s="2">
        <v>4.0</v>
      </c>
    </row>
    <row r="2046">
      <c r="A2046" s="2">
        <v>8.2024586E7</v>
      </c>
      <c r="B2046" s="2" t="s">
        <v>2707</v>
      </c>
      <c r="C2046" s="2" t="s">
        <v>748</v>
      </c>
      <c r="D2046" s="2">
        <v>4.0</v>
      </c>
    </row>
    <row r="2047">
      <c r="A2047" s="2">
        <v>8.2410902E7</v>
      </c>
      <c r="B2047" s="2" t="s">
        <v>2708</v>
      </c>
      <c r="C2047" s="2" t="s">
        <v>2591</v>
      </c>
      <c r="D2047" s="2">
        <v>4.0</v>
      </c>
    </row>
    <row r="2048">
      <c r="A2048" s="2">
        <v>8.2241406E7</v>
      </c>
      <c r="B2048" s="2" t="s">
        <v>2709</v>
      </c>
      <c r="C2048" s="2" t="s">
        <v>2710</v>
      </c>
      <c r="D2048" s="2">
        <v>4.0</v>
      </c>
    </row>
    <row r="2049">
      <c r="A2049" s="2">
        <v>8.2257544E7</v>
      </c>
      <c r="B2049" s="2" t="s">
        <v>2711</v>
      </c>
      <c r="C2049" s="2" t="s">
        <v>2712</v>
      </c>
      <c r="D2049" s="2">
        <v>4.0</v>
      </c>
    </row>
    <row r="2050">
      <c r="A2050" s="2">
        <v>9.4890058E7</v>
      </c>
      <c r="B2050" s="2" t="s">
        <v>2713</v>
      </c>
      <c r="C2050" s="2" t="s">
        <v>2714</v>
      </c>
      <c r="D2050" s="2">
        <v>4.0</v>
      </c>
    </row>
    <row r="2051">
      <c r="A2051" s="2">
        <v>943376.0</v>
      </c>
      <c r="B2051" s="2" t="s">
        <v>2715</v>
      </c>
      <c r="C2051" s="2" t="s">
        <v>2716</v>
      </c>
      <c r="D2051" s="2">
        <v>4.0</v>
      </c>
    </row>
    <row r="2052">
      <c r="A2052" s="2">
        <v>9.4388422E7</v>
      </c>
      <c r="B2052" s="2" t="s">
        <v>2717</v>
      </c>
      <c r="C2052" s="2" t="s">
        <v>387</v>
      </c>
      <c r="D2052" s="2">
        <v>4.0</v>
      </c>
    </row>
    <row r="2053">
      <c r="A2053" s="2">
        <v>9.3993608E7</v>
      </c>
      <c r="B2053" s="2" t="s">
        <v>2718</v>
      </c>
      <c r="C2053" s="2" t="s">
        <v>1016</v>
      </c>
      <c r="D2053" s="2">
        <v>4.0</v>
      </c>
    </row>
    <row r="2054">
      <c r="A2054" s="2">
        <v>9.3993616E7</v>
      </c>
      <c r="B2054" s="2" t="s">
        <v>2719</v>
      </c>
      <c r="C2054" s="2" t="s">
        <v>1016</v>
      </c>
      <c r="D2054" s="2">
        <v>4.0</v>
      </c>
    </row>
    <row r="2055">
      <c r="A2055" s="2">
        <v>953099.0</v>
      </c>
      <c r="B2055" s="2" t="s">
        <v>2213</v>
      </c>
      <c r="C2055" s="2" t="s">
        <v>510</v>
      </c>
      <c r="D2055" s="2">
        <v>4.0</v>
      </c>
    </row>
    <row r="2056">
      <c r="A2056" s="2">
        <v>9.517467E7</v>
      </c>
      <c r="B2056" s="2" t="s">
        <v>2720</v>
      </c>
      <c r="C2056" s="2" t="s">
        <v>2721</v>
      </c>
      <c r="D2056" s="2">
        <v>4.0</v>
      </c>
    </row>
    <row r="2057">
      <c r="A2057" s="2">
        <v>9.220875E7</v>
      </c>
      <c r="B2057" s="2" t="s">
        <v>2722</v>
      </c>
      <c r="C2057" s="2" t="s">
        <v>22</v>
      </c>
      <c r="D2057" s="2">
        <v>4.0</v>
      </c>
    </row>
    <row r="2058">
      <c r="A2058" s="2">
        <v>9.2208764E7</v>
      </c>
      <c r="B2058" s="2" t="s">
        <v>2723</v>
      </c>
      <c r="C2058" s="2" t="s">
        <v>22</v>
      </c>
      <c r="D2058" s="2">
        <v>4.0</v>
      </c>
    </row>
    <row r="2059">
      <c r="A2059" s="2">
        <v>917981.0</v>
      </c>
      <c r="B2059" s="2" t="s">
        <v>2724</v>
      </c>
      <c r="C2059" s="2" t="s">
        <v>2725</v>
      </c>
      <c r="D2059" s="2">
        <v>4.0</v>
      </c>
    </row>
    <row r="2060">
      <c r="A2060" s="2">
        <v>9.1689086E7</v>
      </c>
      <c r="B2060" s="2" t="s">
        <v>2726</v>
      </c>
      <c r="C2060" s="2" t="s">
        <v>490</v>
      </c>
      <c r="D2060" s="2">
        <v>4.0</v>
      </c>
    </row>
    <row r="2061">
      <c r="A2061" s="2">
        <v>9.195775E7</v>
      </c>
      <c r="B2061" s="2" t="s">
        <v>2727</v>
      </c>
      <c r="C2061" s="2" t="s">
        <v>2728</v>
      </c>
      <c r="D2061" s="2">
        <v>4.0</v>
      </c>
    </row>
    <row r="2062">
      <c r="A2062" s="2">
        <v>9.190565E7</v>
      </c>
      <c r="B2062" s="2" t="s">
        <v>2729</v>
      </c>
      <c r="C2062" s="2" t="s">
        <v>2730</v>
      </c>
      <c r="D2062" s="2">
        <v>4.0</v>
      </c>
    </row>
    <row r="2063">
      <c r="A2063" s="2">
        <v>9.3038136E7</v>
      </c>
      <c r="B2063" s="2" t="s">
        <v>2731</v>
      </c>
      <c r="C2063" s="2" t="s">
        <v>2732</v>
      </c>
      <c r="D2063" s="2">
        <v>4.0</v>
      </c>
    </row>
    <row r="2064">
      <c r="A2064" s="2">
        <v>936462.0</v>
      </c>
      <c r="B2064" s="2" t="s">
        <v>2733</v>
      </c>
      <c r="C2064" s="2" t="s">
        <v>2734</v>
      </c>
      <c r="D2064" s="2">
        <v>4.0</v>
      </c>
    </row>
    <row r="2065">
      <c r="A2065" s="2">
        <v>9.134079E7</v>
      </c>
      <c r="B2065" s="2" t="s">
        <v>2735</v>
      </c>
      <c r="C2065" s="2" t="s">
        <v>206</v>
      </c>
      <c r="D2065" s="2">
        <v>4.0</v>
      </c>
    </row>
    <row r="2066">
      <c r="A2066" s="2">
        <v>909969.0</v>
      </c>
      <c r="B2066" s="2" t="s">
        <v>2736</v>
      </c>
      <c r="C2066" s="2" t="s">
        <v>2737</v>
      </c>
      <c r="D2066" s="2">
        <v>4.0</v>
      </c>
    </row>
    <row r="2067">
      <c r="A2067" s="2">
        <v>8.9806275E7</v>
      </c>
      <c r="B2067" s="2" t="s">
        <v>2738</v>
      </c>
      <c r="C2067" s="2" t="s">
        <v>2739</v>
      </c>
      <c r="D2067" s="2">
        <v>4.0</v>
      </c>
    </row>
    <row r="2068">
      <c r="A2068" s="2">
        <v>8.9885677E7</v>
      </c>
      <c r="B2068" s="2" t="s">
        <v>2740</v>
      </c>
      <c r="C2068" s="2" t="s">
        <v>201</v>
      </c>
      <c r="D2068" s="2">
        <v>4.0</v>
      </c>
    </row>
    <row r="2069">
      <c r="A2069" s="2">
        <v>8.9936995E7</v>
      </c>
      <c r="B2069" s="2" t="s">
        <v>2741</v>
      </c>
      <c r="C2069" s="2" t="s">
        <v>1074</v>
      </c>
      <c r="D2069" s="2">
        <v>4.0</v>
      </c>
    </row>
    <row r="2070">
      <c r="A2070" s="2">
        <v>907061.0</v>
      </c>
      <c r="B2070" s="2" t="s">
        <v>2742</v>
      </c>
      <c r="C2070" s="2" t="s">
        <v>382</v>
      </c>
      <c r="D2070" s="2">
        <v>4.0</v>
      </c>
    </row>
    <row r="2071">
      <c r="A2071" s="2">
        <v>8.7544325E7</v>
      </c>
      <c r="B2071" s="2" t="s">
        <v>2743</v>
      </c>
      <c r="C2071" s="2" t="s">
        <v>808</v>
      </c>
      <c r="D2071" s="2">
        <v>4.0</v>
      </c>
    </row>
    <row r="2072">
      <c r="A2072" s="2">
        <v>8.7957497E7</v>
      </c>
      <c r="B2072" s="2" t="s">
        <v>2744</v>
      </c>
      <c r="C2072" s="2" t="s">
        <v>2745</v>
      </c>
      <c r="D2072" s="2">
        <v>4.0</v>
      </c>
    </row>
    <row r="2073">
      <c r="A2073" s="2">
        <v>8.7392859E7</v>
      </c>
      <c r="B2073" s="2" t="s">
        <v>2746</v>
      </c>
      <c r="C2073" s="2" t="s">
        <v>248</v>
      </c>
      <c r="D2073" s="2">
        <v>4.0</v>
      </c>
    </row>
    <row r="2074">
      <c r="A2074" s="2">
        <v>8.9351139E7</v>
      </c>
      <c r="B2074" s="2" t="s">
        <v>2747</v>
      </c>
      <c r="C2074" s="2" t="s">
        <v>1720</v>
      </c>
      <c r="D2074" s="2">
        <v>4.0</v>
      </c>
    </row>
    <row r="2075">
      <c r="A2075" s="2">
        <v>8.9355889E7</v>
      </c>
      <c r="B2075" s="2" t="s">
        <v>2748</v>
      </c>
      <c r="C2075" s="2" t="s">
        <v>682</v>
      </c>
      <c r="D2075" s="2">
        <v>4.0</v>
      </c>
    </row>
    <row r="2076">
      <c r="A2076" s="2">
        <v>8.9386995E7</v>
      </c>
      <c r="B2076" s="2" t="s">
        <v>2749</v>
      </c>
      <c r="C2076" s="2" t="s">
        <v>1831</v>
      </c>
      <c r="D2076" s="2">
        <v>4.0</v>
      </c>
    </row>
    <row r="2077">
      <c r="A2077" s="2">
        <v>8.8880981E7</v>
      </c>
      <c r="B2077" s="2" t="s">
        <v>2750</v>
      </c>
      <c r="C2077" s="2" t="s">
        <v>496</v>
      </c>
      <c r="D2077" s="2">
        <v>4.0</v>
      </c>
    </row>
    <row r="2078">
      <c r="A2078" s="2">
        <v>3530730.0</v>
      </c>
      <c r="B2078" s="2" t="s">
        <v>2751</v>
      </c>
      <c r="C2078" s="2" t="s">
        <v>107</v>
      </c>
      <c r="D2078" s="2">
        <v>4.0</v>
      </c>
    </row>
    <row r="2079">
      <c r="A2079" s="2">
        <v>3.53164381E8</v>
      </c>
      <c r="B2079" s="2" t="s">
        <v>2752</v>
      </c>
      <c r="C2079" s="2" t="s">
        <v>1511</v>
      </c>
      <c r="D2079" s="2">
        <v>4.0</v>
      </c>
    </row>
    <row r="2080">
      <c r="A2080" s="2">
        <v>3.53210251E8</v>
      </c>
      <c r="B2080" s="2" t="s">
        <v>2753</v>
      </c>
      <c r="C2080" s="2" t="s">
        <v>2754</v>
      </c>
      <c r="D2080" s="2">
        <v>4.0</v>
      </c>
    </row>
    <row r="2081">
      <c r="A2081" s="2">
        <v>3574391.0</v>
      </c>
      <c r="B2081" s="2" t="s">
        <v>2755</v>
      </c>
      <c r="C2081" s="2" t="s">
        <v>2756</v>
      </c>
      <c r="D2081" s="2">
        <v>4.0</v>
      </c>
    </row>
    <row r="2082">
      <c r="A2082" s="2">
        <v>3.57618041E8</v>
      </c>
      <c r="B2082" s="2" t="s">
        <v>2757</v>
      </c>
      <c r="C2082" s="2" t="s">
        <v>486</v>
      </c>
      <c r="D2082" s="2">
        <v>4.0</v>
      </c>
    </row>
    <row r="2083">
      <c r="A2083" s="2">
        <v>3.57779071E8</v>
      </c>
      <c r="B2083" s="2" t="s">
        <v>2758</v>
      </c>
      <c r="C2083" s="2" t="s">
        <v>328</v>
      </c>
      <c r="D2083" s="2">
        <v>4.0</v>
      </c>
    </row>
    <row r="2084">
      <c r="A2084" s="2">
        <v>3.56075081E8</v>
      </c>
      <c r="B2084" s="2" t="s">
        <v>2759</v>
      </c>
      <c r="C2084" s="2" t="s">
        <v>71</v>
      </c>
      <c r="D2084" s="2">
        <v>4.0</v>
      </c>
    </row>
    <row r="2085">
      <c r="A2085" s="2">
        <v>3.50171291E8</v>
      </c>
      <c r="B2085" s="2" t="s">
        <v>2760</v>
      </c>
      <c r="C2085" s="2" t="s">
        <v>1118</v>
      </c>
      <c r="D2085" s="2">
        <v>4.0</v>
      </c>
    </row>
    <row r="2086">
      <c r="A2086" s="2">
        <v>3.50038561E8</v>
      </c>
      <c r="B2086" s="2" t="s">
        <v>2761</v>
      </c>
      <c r="C2086" s="2" t="s">
        <v>153</v>
      </c>
      <c r="D2086" s="2">
        <v>4.0</v>
      </c>
    </row>
    <row r="2087">
      <c r="A2087" s="2">
        <v>3494717.0</v>
      </c>
      <c r="B2087" s="2" t="s">
        <v>2762</v>
      </c>
      <c r="C2087" s="2" t="s">
        <v>2763</v>
      </c>
      <c r="D2087" s="2">
        <v>4.0</v>
      </c>
    </row>
    <row r="2088">
      <c r="A2088" s="2">
        <v>3.47672181E8</v>
      </c>
      <c r="B2088" s="2" t="s">
        <v>1937</v>
      </c>
      <c r="C2088" s="2" t="s">
        <v>151</v>
      </c>
      <c r="D2088" s="2">
        <v>4.0</v>
      </c>
    </row>
    <row r="2089">
      <c r="A2089" s="2">
        <v>3445638.0</v>
      </c>
      <c r="B2089" s="2" t="s">
        <v>2078</v>
      </c>
      <c r="C2089" s="2" t="s">
        <v>591</v>
      </c>
      <c r="D2089" s="2">
        <v>4.0</v>
      </c>
    </row>
    <row r="2090">
      <c r="A2090" s="2">
        <v>3.47217231E8</v>
      </c>
      <c r="B2090" s="2" t="s">
        <v>2764</v>
      </c>
      <c r="C2090" s="2" t="s">
        <v>2765</v>
      </c>
      <c r="D2090" s="2">
        <v>4.0</v>
      </c>
    </row>
    <row r="2091">
      <c r="A2091" s="2">
        <v>3311405.0</v>
      </c>
      <c r="B2091" s="2" t="s">
        <v>2766</v>
      </c>
      <c r="C2091" s="2" t="s">
        <v>425</v>
      </c>
      <c r="D2091" s="2">
        <v>4.0</v>
      </c>
    </row>
    <row r="2092">
      <c r="A2092" s="2">
        <v>3254908.0</v>
      </c>
      <c r="B2092" s="2" t="s">
        <v>2767</v>
      </c>
      <c r="C2092" s="2" t="s">
        <v>1820</v>
      </c>
      <c r="D2092" s="2">
        <v>4.0</v>
      </c>
    </row>
    <row r="2093">
      <c r="A2093" s="2">
        <v>3.3560901E7</v>
      </c>
      <c r="B2093" s="2" t="s">
        <v>2768</v>
      </c>
      <c r="C2093" s="2" t="s">
        <v>1142</v>
      </c>
      <c r="D2093" s="2">
        <v>4.0</v>
      </c>
    </row>
    <row r="2094">
      <c r="A2094" s="2">
        <v>3317672.0</v>
      </c>
      <c r="B2094" s="2" t="s">
        <v>2769</v>
      </c>
      <c r="C2094" s="2" t="s">
        <v>1816</v>
      </c>
      <c r="D2094" s="2">
        <v>4.0</v>
      </c>
    </row>
    <row r="2095">
      <c r="A2095" s="2">
        <v>3413704.0</v>
      </c>
      <c r="B2095" s="2" t="s">
        <v>2770</v>
      </c>
      <c r="C2095" s="2" t="s">
        <v>49</v>
      </c>
      <c r="D2095" s="2">
        <v>4.0</v>
      </c>
    </row>
    <row r="2096">
      <c r="A2096" s="2">
        <v>3144757.0</v>
      </c>
      <c r="B2096" s="2" t="s">
        <v>2771</v>
      </c>
      <c r="C2096" s="2" t="s">
        <v>49</v>
      </c>
      <c r="D2096" s="2">
        <v>4.0</v>
      </c>
    </row>
    <row r="2097">
      <c r="A2097" s="2">
        <v>3152791.0</v>
      </c>
      <c r="B2097" s="2" t="s">
        <v>1962</v>
      </c>
      <c r="C2097" s="2" t="s">
        <v>1963</v>
      </c>
      <c r="D2097" s="2">
        <v>4.0</v>
      </c>
    </row>
    <row r="2098">
      <c r="A2098" s="2">
        <v>3154974.0</v>
      </c>
      <c r="B2098" s="2" t="s">
        <v>2554</v>
      </c>
      <c r="C2098" s="2" t="s">
        <v>286</v>
      </c>
      <c r="D2098" s="2">
        <v>4.0</v>
      </c>
    </row>
    <row r="2099">
      <c r="A2099" s="2">
        <v>3201976.0</v>
      </c>
      <c r="B2099" s="2" t="s">
        <v>2772</v>
      </c>
      <c r="C2099" s="2" t="s">
        <v>1808</v>
      </c>
      <c r="D2099" s="2">
        <v>4.0</v>
      </c>
    </row>
    <row r="2100">
      <c r="A2100" s="2">
        <v>3185338.0</v>
      </c>
      <c r="B2100" s="2" t="s">
        <v>2194</v>
      </c>
      <c r="C2100" s="2" t="s">
        <v>2773</v>
      </c>
      <c r="D2100" s="2">
        <v>4.0</v>
      </c>
    </row>
    <row r="2101">
      <c r="A2101" s="2">
        <v>2122526.0</v>
      </c>
      <c r="B2101" s="2" t="s">
        <v>1476</v>
      </c>
      <c r="C2101" s="2" t="s">
        <v>1477</v>
      </c>
      <c r="D2101" s="2">
        <v>4.0</v>
      </c>
    </row>
    <row r="2102">
      <c r="A2102" s="2">
        <v>2162744.0</v>
      </c>
      <c r="B2102" s="2" t="s">
        <v>2774</v>
      </c>
      <c r="C2102" s="2" t="s">
        <v>792</v>
      </c>
      <c r="D2102" s="2">
        <v>4.0</v>
      </c>
    </row>
    <row r="2103">
      <c r="A2103" s="2">
        <v>2.0720741E7</v>
      </c>
      <c r="B2103" s="2" t="s">
        <v>2775</v>
      </c>
      <c r="C2103" s="2" t="s">
        <v>2776</v>
      </c>
      <c r="D2103" s="2">
        <v>4.0</v>
      </c>
    </row>
    <row r="2104">
      <c r="A2104" s="2">
        <v>2014223.0</v>
      </c>
      <c r="B2104" s="2" t="s">
        <v>2777</v>
      </c>
      <c r="C2104" s="2" t="s">
        <v>1413</v>
      </c>
      <c r="D2104" s="2">
        <v>4.0</v>
      </c>
    </row>
    <row r="2105">
      <c r="A2105" s="2">
        <v>1.8059888E7</v>
      </c>
      <c r="B2105" s="2" t="s">
        <v>2778</v>
      </c>
      <c r="C2105" s="2" t="s">
        <v>578</v>
      </c>
      <c r="D2105" s="2">
        <v>4.0</v>
      </c>
    </row>
    <row r="2106">
      <c r="A2106" s="2">
        <v>1.8029857E7</v>
      </c>
      <c r="B2106" s="2" t="s">
        <v>2779</v>
      </c>
      <c r="C2106" s="2" t="s">
        <v>2780</v>
      </c>
      <c r="D2106" s="2">
        <v>4.0</v>
      </c>
    </row>
    <row r="2107">
      <c r="A2107" s="2">
        <v>1.8027635E7</v>
      </c>
      <c r="B2107" s="2" t="s">
        <v>2781</v>
      </c>
      <c r="C2107" s="2" t="s">
        <v>591</v>
      </c>
      <c r="D2107" s="2">
        <v>4.0</v>
      </c>
    </row>
    <row r="2108">
      <c r="A2108" s="2">
        <v>1.8029675E7</v>
      </c>
      <c r="B2108" s="2" t="s">
        <v>2782</v>
      </c>
      <c r="C2108" s="2" t="s">
        <v>645</v>
      </c>
      <c r="D2108" s="2">
        <v>4.0</v>
      </c>
    </row>
    <row r="2109">
      <c r="A2109" s="2">
        <v>1.803066E7</v>
      </c>
      <c r="B2109" s="2" t="s">
        <v>2783</v>
      </c>
      <c r="C2109" s="2" t="s">
        <v>2050</v>
      </c>
      <c r="D2109" s="2">
        <v>4.0</v>
      </c>
    </row>
    <row r="2110">
      <c r="A2110" s="2">
        <v>2174153.0</v>
      </c>
      <c r="B2110" s="2" t="s">
        <v>2784</v>
      </c>
      <c r="C2110" s="2" t="s">
        <v>396</v>
      </c>
      <c r="D2110" s="2">
        <v>4.0</v>
      </c>
    </row>
    <row r="2111">
      <c r="A2111" s="2">
        <v>2204387.0</v>
      </c>
      <c r="B2111" s="2" t="s">
        <v>2785</v>
      </c>
      <c r="C2111" s="2" t="s">
        <v>339</v>
      </c>
      <c r="D2111" s="2">
        <v>4.0</v>
      </c>
    </row>
    <row r="2112">
      <c r="A2112" s="2">
        <v>2184743.0</v>
      </c>
      <c r="B2112" s="2" t="s">
        <v>2786</v>
      </c>
      <c r="C2112" s="2" t="s">
        <v>2787</v>
      </c>
      <c r="D2112" s="2">
        <v>4.0</v>
      </c>
    </row>
    <row r="2113">
      <c r="A2113" s="2">
        <v>2268094.0</v>
      </c>
      <c r="B2113" s="2" t="s">
        <v>2788</v>
      </c>
      <c r="C2113" s="2" t="s">
        <v>1380</v>
      </c>
      <c r="D2113" s="2">
        <v>4.0</v>
      </c>
    </row>
    <row r="2114">
      <c r="A2114" s="2">
        <v>2285051.0</v>
      </c>
      <c r="B2114" s="2" t="s">
        <v>2789</v>
      </c>
      <c r="C2114" s="2" t="s">
        <v>2790</v>
      </c>
      <c r="D2114" s="2">
        <v>4.0</v>
      </c>
    </row>
    <row r="2115">
      <c r="A2115" s="2">
        <v>2441438.0</v>
      </c>
      <c r="B2115" s="2" t="s">
        <v>2791</v>
      </c>
      <c r="C2115" s="2" t="s">
        <v>2792</v>
      </c>
      <c r="D2115" s="2">
        <v>4.0</v>
      </c>
    </row>
    <row r="2116">
      <c r="A2116" s="2">
        <v>2423895.0</v>
      </c>
      <c r="B2116" s="2" t="s">
        <v>2793</v>
      </c>
      <c r="C2116" s="2" t="s">
        <v>679</v>
      </c>
      <c r="D2116" s="2">
        <v>4.0</v>
      </c>
    </row>
    <row r="2117">
      <c r="A2117" s="2">
        <v>2337959.0</v>
      </c>
      <c r="B2117" s="2" t="s">
        <v>2794</v>
      </c>
      <c r="C2117" s="2" t="s">
        <v>1480</v>
      </c>
      <c r="D2117" s="2">
        <v>4.0</v>
      </c>
    </row>
    <row r="2118">
      <c r="A2118" s="2">
        <v>2337960.0</v>
      </c>
      <c r="B2118" s="2" t="s">
        <v>2795</v>
      </c>
      <c r="C2118" s="2" t="s">
        <v>1480</v>
      </c>
      <c r="D2118" s="2">
        <v>4.0</v>
      </c>
    </row>
    <row r="2119">
      <c r="A2119" s="2">
        <v>231820.0</v>
      </c>
      <c r="B2119" s="2" t="s">
        <v>2796</v>
      </c>
      <c r="C2119" s="2" t="s">
        <v>608</v>
      </c>
      <c r="D2119" s="2">
        <v>4.0</v>
      </c>
    </row>
    <row r="2120">
      <c r="A2120" s="2">
        <v>3106906.0</v>
      </c>
      <c r="B2120" s="2" t="s">
        <v>2797</v>
      </c>
      <c r="C2120" s="2" t="s">
        <v>1653</v>
      </c>
      <c r="D2120" s="2">
        <v>4.0</v>
      </c>
    </row>
    <row r="2121">
      <c r="A2121" s="2">
        <v>3105906.0</v>
      </c>
      <c r="B2121" s="2" t="s">
        <v>2798</v>
      </c>
      <c r="C2121" s="2" t="s">
        <v>188</v>
      </c>
      <c r="D2121" s="2">
        <v>4.0</v>
      </c>
    </row>
    <row r="2122">
      <c r="A2122" s="2">
        <v>3121473.0</v>
      </c>
      <c r="B2122" s="2" t="s">
        <v>2799</v>
      </c>
      <c r="C2122" s="2" t="s">
        <v>2800</v>
      </c>
      <c r="D2122" s="2">
        <v>4.0</v>
      </c>
    </row>
    <row r="2123">
      <c r="A2123" s="2">
        <v>3121732.0</v>
      </c>
      <c r="B2123" s="2" t="s">
        <v>2801</v>
      </c>
      <c r="C2123" s="2" t="s">
        <v>496</v>
      </c>
      <c r="D2123" s="2">
        <v>4.0</v>
      </c>
    </row>
    <row r="2124">
      <c r="A2124" s="2">
        <v>3125980.0</v>
      </c>
      <c r="B2124" s="2" t="s">
        <v>2802</v>
      </c>
      <c r="C2124" s="2" t="s">
        <v>1168</v>
      </c>
      <c r="D2124" s="2">
        <v>4.0</v>
      </c>
    </row>
    <row r="2125">
      <c r="A2125" s="2">
        <v>3087907.0</v>
      </c>
      <c r="B2125" s="2" t="s">
        <v>2803</v>
      </c>
      <c r="C2125" s="2" t="s">
        <v>1485</v>
      </c>
      <c r="D2125" s="2">
        <v>4.0</v>
      </c>
    </row>
    <row r="2126">
      <c r="A2126" s="2">
        <v>3071204.0</v>
      </c>
      <c r="B2126" s="2" t="s">
        <v>2804</v>
      </c>
      <c r="C2126" s="2" t="s">
        <v>2805</v>
      </c>
      <c r="D2126" s="2">
        <v>4.0</v>
      </c>
    </row>
    <row r="2127">
      <c r="A2127" s="2">
        <v>3102130.0</v>
      </c>
      <c r="B2127" s="2" t="s">
        <v>2806</v>
      </c>
      <c r="C2127" s="2" t="s">
        <v>2807</v>
      </c>
      <c r="D2127" s="2">
        <v>4.0</v>
      </c>
    </row>
    <row r="2128">
      <c r="A2128" s="2">
        <v>2520366.0</v>
      </c>
      <c r="B2128" s="2" t="s">
        <v>2808</v>
      </c>
      <c r="C2128" s="2" t="s">
        <v>2809</v>
      </c>
      <c r="D2128" s="2">
        <v>4.0</v>
      </c>
    </row>
    <row r="2129">
      <c r="A2129" s="2">
        <v>2485133.0</v>
      </c>
      <c r="B2129" s="2" t="s">
        <v>2810</v>
      </c>
      <c r="C2129" s="2" t="s">
        <v>576</v>
      </c>
      <c r="D2129" s="2">
        <v>4.0</v>
      </c>
    </row>
    <row r="2130">
      <c r="A2130" s="2">
        <v>2509178.0</v>
      </c>
      <c r="B2130" s="2" t="s">
        <v>2180</v>
      </c>
      <c r="C2130" s="2" t="s">
        <v>2181</v>
      </c>
      <c r="D2130" s="2">
        <v>4.0</v>
      </c>
    </row>
    <row r="2131">
      <c r="A2131" s="2">
        <v>2.8722291E7</v>
      </c>
      <c r="B2131" s="2" t="s">
        <v>2811</v>
      </c>
      <c r="C2131" s="2" t="s">
        <v>2812</v>
      </c>
      <c r="D2131" s="2">
        <v>4.0</v>
      </c>
    </row>
    <row r="2132">
      <c r="A2132" s="2">
        <v>2647139.0</v>
      </c>
      <c r="B2132" s="2" t="s">
        <v>2813</v>
      </c>
      <c r="C2132" s="2" t="s">
        <v>1725</v>
      </c>
      <c r="D2132" s="2">
        <v>4.0</v>
      </c>
    </row>
    <row r="2133">
      <c r="A2133" s="2">
        <v>2713193.0</v>
      </c>
      <c r="B2133" s="2" t="s">
        <v>2814</v>
      </c>
      <c r="C2133" s="2" t="s">
        <v>2815</v>
      </c>
      <c r="D2133" s="2">
        <v>4.0</v>
      </c>
    </row>
    <row r="2134">
      <c r="A2134" s="2">
        <v>4351800.0</v>
      </c>
      <c r="B2134" s="2" t="s">
        <v>340</v>
      </c>
      <c r="C2134" s="2" t="s">
        <v>1489</v>
      </c>
      <c r="D2134" s="2">
        <v>4.0</v>
      </c>
    </row>
    <row r="2135">
      <c r="A2135" s="2">
        <v>4315684.0</v>
      </c>
      <c r="B2135" s="2" t="s">
        <v>2816</v>
      </c>
      <c r="C2135" s="2" t="s">
        <v>2817</v>
      </c>
      <c r="D2135" s="2">
        <v>4.0</v>
      </c>
    </row>
    <row r="2136">
      <c r="A2136" s="2">
        <v>4315688.0</v>
      </c>
      <c r="B2136" s="2" t="s">
        <v>2818</v>
      </c>
      <c r="C2136" s="2" t="s">
        <v>2817</v>
      </c>
      <c r="D2136" s="2">
        <v>4.0</v>
      </c>
    </row>
    <row r="2137">
      <c r="A2137" s="2">
        <v>4311596.0</v>
      </c>
      <c r="B2137" s="2" t="s">
        <v>2819</v>
      </c>
      <c r="C2137" s="2" t="s">
        <v>682</v>
      </c>
      <c r="D2137" s="2">
        <v>4.0</v>
      </c>
    </row>
    <row r="2138">
      <c r="A2138" s="2">
        <v>4.2884921E7</v>
      </c>
      <c r="B2138" s="2" t="s">
        <v>2820</v>
      </c>
      <c r="C2138" s="2" t="s">
        <v>859</v>
      </c>
      <c r="D2138" s="2">
        <v>4.0</v>
      </c>
    </row>
    <row r="2139">
      <c r="A2139" s="2">
        <v>4463072.0</v>
      </c>
      <c r="B2139" s="2" t="s">
        <v>2821</v>
      </c>
      <c r="C2139" s="2" t="s">
        <v>2822</v>
      </c>
      <c r="D2139" s="2">
        <v>4.0</v>
      </c>
    </row>
    <row r="2140">
      <c r="A2140" s="2">
        <v>4468230.0</v>
      </c>
      <c r="B2140" s="2" t="s">
        <v>2823</v>
      </c>
      <c r="C2140" s="2" t="s">
        <v>2823</v>
      </c>
      <c r="D2140" s="2">
        <v>4.0</v>
      </c>
    </row>
    <row r="2141">
      <c r="A2141" s="2">
        <v>4.6125181E7</v>
      </c>
      <c r="B2141" s="2" t="s">
        <v>202</v>
      </c>
      <c r="C2141" s="2" t="s">
        <v>49</v>
      </c>
      <c r="D2141" s="2">
        <v>4.0</v>
      </c>
    </row>
    <row r="2142">
      <c r="A2142" s="2">
        <v>4943030.0</v>
      </c>
      <c r="B2142" s="2" t="s">
        <v>2546</v>
      </c>
      <c r="C2142" s="2" t="s">
        <v>2547</v>
      </c>
      <c r="D2142" s="2">
        <v>4.0</v>
      </c>
    </row>
    <row r="2143">
      <c r="A2143" s="2">
        <v>5.1641641E7</v>
      </c>
      <c r="B2143" s="2" t="s">
        <v>2824</v>
      </c>
      <c r="C2143" s="2" t="s">
        <v>1986</v>
      </c>
      <c r="D2143" s="2">
        <v>4.0</v>
      </c>
    </row>
    <row r="2144">
      <c r="A2144" s="2">
        <v>4682765.0</v>
      </c>
      <c r="B2144" s="2" t="s">
        <v>2825</v>
      </c>
      <c r="C2144" s="2" t="s">
        <v>645</v>
      </c>
      <c r="D2144" s="2">
        <v>4.0</v>
      </c>
    </row>
    <row r="2145">
      <c r="A2145" s="2">
        <v>4685338.0</v>
      </c>
      <c r="B2145" s="2" t="s">
        <v>2826</v>
      </c>
      <c r="C2145" s="2" t="s">
        <v>2827</v>
      </c>
      <c r="D2145" s="2">
        <v>4.0</v>
      </c>
    </row>
    <row r="2146">
      <c r="A2146" s="2">
        <v>4682771.0</v>
      </c>
      <c r="B2146" s="2" t="s">
        <v>2828</v>
      </c>
      <c r="C2146" s="2" t="s">
        <v>645</v>
      </c>
      <c r="D2146" s="2">
        <v>4.0</v>
      </c>
    </row>
    <row r="2147">
      <c r="A2147" s="2">
        <v>4682773.0</v>
      </c>
      <c r="B2147" s="2" t="s">
        <v>2829</v>
      </c>
      <c r="C2147" s="2" t="s">
        <v>645</v>
      </c>
      <c r="D2147" s="2">
        <v>4.0</v>
      </c>
    </row>
    <row r="2148">
      <c r="A2148" s="2">
        <v>3895368.0</v>
      </c>
      <c r="B2148" s="2" t="s">
        <v>2830</v>
      </c>
      <c r="C2148" s="2" t="s">
        <v>153</v>
      </c>
      <c r="D2148" s="2">
        <v>4.0</v>
      </c>
    </row>
    <row r="2149">
      <c r="A2149" s="2">
        <v>3.90393851E8</v>
      </c>
      <c r="B2149" s="2" t="s">
        <v>2305</v>
      </c>
      <c r="C2149" s="2" t="s">
        <v>43</v>
      </c>
      <c r="D2149" s="2">
        <v>4.0</v>
      </c>
    </row>
    <row r="2150">
      <c r="A2150" s="2">
        <v>3.90237041E8</v>
      </c>
      <c r="B2150" s="2" t="s">
        <v>2831</v>
      </c>
      <c r="C2150" s="2" t="s">
        <v>693</v>
      </c>
      <c r="D2150" s="2">
        <v>4.0</v>
      </c>
    </row>
    <row r="2151">
      <c r="A2151" s="2">
        <v>3902616.0</v>
      </c>
      <c r="B2151" s="2" t="s">
        <v>2832</v>
      </c>
      <c r="C2151" s="2" t="s">
        <v>354</v>
      </c>
      <c r="D2151" s="2">
        <v>4.0</v>
      </c>
    </row>
    <row r="2152">
      <c r="A2152" s="2">
        <v>3.8903011E7</v>
      </c>
      <c r="B2152" s="2" t="s">
        <v>2833</v>
      </c>
      <c r="C2152" s="2" t="s">
        <v>693</v>
      </c>
      <c r="D2152" s="2">
        <v>4.0</v>
      </c>
    </row>
    <row r="2153">
      <c r="A2153" s="2">
        <v>3886140.0</v>
      </c>
      <c r="B2153" s="2" t="s">
        <v>2834</v>
      </c>
      <c r="C2153" s="2" t="s">
        <v>947</v>
      </c>
      <c r="D2153" s="2">
        <v>4.0</v>
      </c>
    </row>
    <row r="2154">
      <c r="A2154" s="2">
        <v>3.92128012E8</v>
      </c>
      <c r="B2154" s="2" t="s">
        <v>2835</v>
      </c>
      <c r="C2154" s="2" t="s">
        <v>2836</v>
      </c>
      <c r="D2154" s="2">
        <v>4.0</v>
      </c>
    </row>
    <row r="2155">
      <c r="A2155" s="2">
        <v>3910901.0</v>
      </c>
      <c r="B2155" s="2" t="s">
        <v>2837</v>
      </c>
      <c r="C2155" s="2" t="s">
        <v>770</v>
      </c>
      <c r="D2155" s="2">
        <v>4.0</v>
      </c>
    </row>
    <row r="2156">
      <c r="A2156" s="2">
        <v>3912603.0</v>
      </c>
      <c r="B2156" s="2" t="s">
        <v>221</v>
      </c>
      <c r="C2156" s="2" t="s">
        <v>138</v>
      </c>
      <c r="D2156" s="2">
        <v>4.0</v>
      </c>
    </row>
    <row r="2157">
      <c r="A2157" s="2">
        <v>4.1626161E7</v>
      </c>
      <c r="B2157" s="2" t="s">
        <v>2838</v>
      </c>
      <c r="C2157" s="2" t="s">
        <v>758</v>
      </c>
      <c r="D2157" s="2">
        <v>4.0</v>
      </c>
    </row>
    <row r="2158">
      <c r="A2158" s="2">
        <v>4195713.0</v>
      </c>
      <c r="B2158" s="2" t="s">
        <v>2839</v>
      </c>
      <c r="C2158" s="2" t="s">
        <v>2840</v>
      </c>
      <c r="D2158" s="2">
        <v>4.0</v>
      </c>
    </row>
    <row r="2159">
      <c r="A2159" s="2">
        <v>4113610.0</v>
      </c>
      <c r="B2159" s="2" t="s">
        <v>2841</v>
      </c>
      <c r="C2159" s="2" t="s">
        <v>947</v>
      </c>
      <c r="D2159" s="2">
        <v>4.0</v>
      </c>
    </row>
    <row r="2160">
      <c r="A2160" s="2">
        <v>4.03170012E8</v>
      </c>
      <c r="B2160" s="2" t="s">
        <v>2842</v>
      </c>
      <c r="C2160" s="2" t="s">
        <v>427</v>
      </c>
      <c r="D2160" s="2">
        <v>4.0</v>
      </c>
    </row>
    <row r="2161">
      <c r="A2161" s="2">
        <v>3.82393121E8</v>
      </c>
      <c r="B2161" s="2" t="s">
        <v>2843</v>
      </c>
      <c r="C2161" s="2" t="s">
        <v>82</v>
      </c>
      <c r="D2161" s="2">
        <v>4.0</v>
      </c>
    </row>
    <row r="2162">
      <c r="A2162" s="2">
        <v>3829144.0</v>
      </c>
      <c r="B2162" s="2" t="s">
        <v>2844</v>
      </c>
      <c r="C2162" s="2" t="s">
        <v>1996</v>
      </c>
      <c r="D2162" s="2">
        <v>4.0</v>
      </c>
    </row>
    <row r="2163">
      <c r="A2163" s="2">
        <v>3875552.0</v>
      </c>
      <c r="B2163" s="2" t="s">
        <v>2845</v>
      </c>
      <c r="C2163" s="2" t="s">
        <v>2846</v>
      </c>
      <c r="D2163" s="2">
        <v>4.0</v>
      </c>
    </row>
    <row r="2164">
      <c r="A2164" s="2">
        <v>3.87662141E8</v>
      </c>
      <c r="B2164" s="2" t="s">
        <v>2847</v>
      </c>
      <c r="C2164" s="2" t="s">
        <v>1055</v>
      </c>
      <c r="D2164" s="2">
        <v>4.0</v>
      </c>
    </row>
    <row r="2165">
      <c r="A2165" s="2">
        <v>3878749.0</v>
      </c>
      <c r="B2165" s="2" t="s">
        <v>2848</v>
      </c>
      <c r="C2165" s="2" t="s">
        <v>1522</v>
      </c>
      <c r="D2165" s="2">
        <v>4.0</v>
      </c>
    </row>
    <row r="2166">
      <c r="A2166" s="2">
        <v>3787858.0</v>
      </c>
      <c r="B2166" s="2" t="s">
        <v>2849</v>
      </c>
      <c r="C2166" s="2" t="s">
        <v>293</v>
      </c>
      <c r="D2166" s="2">
        <v>4.0</v>
      </c>
    </row>
    <row r="2167">
      <c r="A2167" s="2">
        <v>3.78299601E8</v>
      </c>
      <c r="B2167" s="2" t="s">
        <v>2850</v>
      </c>
      <c r="C2167" s="2" t="s">
        <v>117</v>
      </c>
      <c r="D2167" s="2">
        <v>4.0</v>
      </c>
    </row>
    <row r="2168">
      <c r="A2168" s="2">
        <v>3.76136451E8</v>
      </c>
      <c r="B2168" s="2" t="s">
        <v>2851</v>
      </c>
      <c r="C2168" s="2" t="s">
        <v>1068</v>
      </c>
      <c r="D2168" s="2">
        <v>4.0</v>
      </c>
    </row>
    <row r="2169">
      <c r="A2169" s="2">
        <v>3.76302641E8</v>
      </c>
      <c r="B2169" s="2" t="s">
        <v>2852</v>
      </c>
      <c r="C2169" s="2" t="s">
        <v>2853</v>
      </c>
      <c r="D2169" s="2">
        <v>4.0</v>
      </c>
    </row>
    <row r="2170">
      <c r="A2170" s="2">
        <v>3.72142551E8</v>
      </c>
      <c r="B2170" s="2" t="s">
        <v>2854</v>
      </c>
      <c r="C2170" s="2" t="s">
        <v>2855</v>
      </c>
      <c r="D2170" s="2">
        <v>4.0</v>
      </c>
    </row>
    <row r="2171">
      <c r="A2171" s="2">
        <v>3731614.0</v>
      </c>
      <c r="B2171" s="2" t="s">
        <v>2856</v>
      </c>
      <c r="C2171" s="2" t="s">
        <v>1774</v>
      </c>
      <c r="D2171" s="2">
        <v>4.0</v>
      </c>
    </row>
    <row r="2172">
      <c r="A2172" s="2">
        <v>3.61649581E8</v>
      </c>
      <c r="B2172" s="2" t="s">
        <v>2857</v>
      </c>
      <c r="C2172" s="2" t="s">
        <v>131</v>
      </c>
      <c r="D2172" s="2">
        <v>4.0</v>
      </c>
    </row>
    <row r="2173">
      <c r="A2173" s="2">
        <v>3.62327781E8</v>
      </c>
      <c r="B2173" s="2" t="s">
        <v>2858</v>
      </c>
      <c r="C2173" s="2" t="s">
        <v>2859</v>
      </c>
      <c r="D2173" s="2">
        <v>4.0</v>
      </c>
    </row>
    <row r="2174">
      <c r="A2174" s="2">
        <v>3.61650451E8</v>
      </c>
      <c r="B2174" s="2" t="s">
        <v>2860</v>
      </c>
      <c r="C2174" s="2" t="s">
        <v>632</v>
      </c>
      <c r="D2174" s="2">
        <v>4.0</v>
      </c>
    </row>
    <row r="2175">
      <c r="A2175" s="2">
        <v>3613486.0</v>
      </c>
      <c r="B2175" s="2" t="s">
        <v>2861</v>
      </c>
      <c r="C2175" s="2" t="s">
        <v>2862</v>
      </c>
      <c r="D2175" s="2">
        <v>4.0</v>
      </c>
    </row>
    <row r="2176">
      <c r="A2176" s="2">
        <v>3.63930261E8</v>
      </c>
      <c r="B2176" s="2" t="s">
        <v>2863</v>
      </c>
      <c r="C2176" s="2" t="s">
        <v>1291</v>
      </c>
      <c r="D2176" s="2">
        <v>4.0</v>
      </c>
    </row>
    <row r="2177">
      <c r="A2177" s="2">
        <v>3.63309621E8</v>
      </c>
      <c r="B2177" s="2" t="s">
        <v>2864</v>
      </c>
      <c r="C2177" s="2" t="s">
        <v>2865</v>
      </c>
      <c r="D2177" s="2">
        <v>4.0</v>
      </c>
    </row>
    <row r="2178">
      <c r="A2178" s="2">
        <v>3.63044801E8</v>
      </c>
      <c r="B2178" s="2" t="s">
        <v>2866</v>
      </c>
      <c r="C2178" s="2" t="s">
        <v>10</v>
      </c>
      <c r="D2178" s="2">
        <v>4.0</v>
      </c>
    </row>
    <row r="2179">
      <c r="A2179" s="2">
        <v>3.6364121E7</v>
      </c>
      <c r="B2179" s="2" t="s">
        <v>2867</v>
      </c>
      <c r="C2179" s="2" t="s">
        <v>1505</v>
      </c>
      <c r="D2179" s="2">
        <v>4.0</v>
      </c>
    </row>
    <row r="2180">
      <c r="A2180" s="2">
        <v>3658126.0</v>
      </c>
      <c r="B2180" s="2" t="s">
        <v>2868</v>
      </c>
      <c r="C2180" s="2" t="s">
        <v>2869</v>
      </c>
      <c r="D2180" s="2">
        <v>4.0</v>
      </c>
    </row>
    <row r="2181">
      <c r="A2181" s="2">
        <v>3.64087881E8</v>
      </c>
      <c r="B2181" s="2" t="s">
        <v>2870</v>
      </c>
      <c r="C2181" s="2" t="s">
        <v>2871</v>
      </c>
      <c r="D2181" s="2">
        <v>4.0</v>
      </c>
    </row>
    <row r="2182">
      <c r="A2182" s="2">
        <v>3.65055161E8</v>
      </c>
      <c r="B2182" s="2" t="s">
        <v>2872</v>
      </c>
      <c r="C2182" s="2" t="s">
        <v>2873</v>
      </c>
      <c r="D2182" s="2">
        <v>4.0</v>
      </c>
    </row>
    <row r="2183">
      <c r="A2183" s="2">
        <v>3.70618091E8</v>
      </c>
      <c r="B2183" s="2" t="s">
        <v>2874</v>
      </c>
      <c r="C2183" s="2" t="s">
        <v>67</v>
      </c>
      <c r="D2183" s="2">
        <v>4.0</v>
      </c>
    </row>
    <row r="2184">
      <c r="A2184" s="2">
        <v>3.69273681E8</v>
      </c>
      <c r="B2184" s="2" t="s">
        <v>2498</v>
      </c>
      <c r="C2184" s="2" t="s">
        <v>2499</v>
      </c>
      <c r="D2184" s="2">
        <v>4.0</v>
      </c>
    </row>
    <row r="2185">
      <c r="A2185" s="2">
        <v>542239.0</v>
      </c>
      <c r="B2185" s="2" t="s">
        <v>2875</v>
      </c>
      <c r="C2185" s="2" t="s">
        <v>2270</v>
      </c>
      <c r="D2185" s="2">
        <v>4.0</v>
      </c>
    </row>
    <row r="2186">
      <c r="A2186" s="2">
        <v>5169799.0</v>
      </c>
      <c r="B2186" s="2" t="s">
        <v>2876</v>
      </c>
      <c r="C2186" s="2" t="s">
        <v>1555</v>
      </c>
      <c r="D2186" s="2">
        <v>4.0</v>
      </c>
    </row>
    <row r="2187">
      <c r="A2187" s="2">
        <v>532768.0</v>
      </c>
      <c r="B2187" s="2" t="s">
        <v>2877</v>
      </c>
      <c r="C2187" s="2" t="s">
        <v>408</v>
      </c>
      <c r="D2187" s="2">
        <v>4.0</v>
      </c>
    </row>
    <row r="2188">
      <c r="A2188" s="2">
        <v>5.2686451E7</v>
      </c>
      <c r="B2188" s="2" t="s">
        <v>2878</v>
      </c>
      <c r="C2188" s="2" t="s">
        <v>1380</v>
      </c>
      <c r="D2188" s="2">
        <v>4.0</v>
      </c>
    </row>
    <row r="2189">
      <c r="A2189" s="2">
        <v>533981.0</v>
      </c>
      <c r="B2189" s="2" t="s">
        <v>2879</v>
      </c>
      <c r="C2189" s="2" t="s">
        <v>2017</v>
      </c>
      <c r="D2189" s="2">
        <v>4.0</v>
      </c>
    </row>
    <row r="2190">
      <c r="A2190" s="2">
        <v>534462.0</v>
      </c>
      <c r="B2190" s="2" t="s">
        <v>2880</v>
      </c>
      <c r="C2190" s="2" t="s">
        <v>2154</v>
      </c>
      <c r="D2190" s="2">
        <v>4.0</v>
      </c>
    </row>
    <row r="2191">
      <c r="A2191" s="2">
        <v>5674630.0</v>
      </c>
      <c r="B2191" s="2" t="s">
        <v>2881</v>
      </c>
      <c r="C2191" s="2" t="s">
        <v>2022</v>
      </c>
      <c r="D2191" s="2">
        <v>4.0</v>
      </c>
    </row>
    <row r="2192">
      <c r="A2192" s="2">
        <v>5.6892231E7</v>
      </c>
      <c r="B2192" s="2" t="s">
        <v>2882</v>
      </c>
      <c r="C2192" s="2" t="s">
        <v>406</v>
      </c>
      <c r="D2192" s="2">
        <v>4.0</v>
      </c>
    </row>
    <row r="2193">
      <c r="A2193" s="2">
        <v>559027.0</v>
      </c>
      <c r="B2193" s="2" t="s">
        <v>2883</v>
      </c>
      <c r="C2193" s="2" t="s">
        <v>2884</v>
      </c>
      <c r="D2193" s="2">
        <v>4.0</v>
      </c>
    </row>
    <row r="2194">
      <c r="A2194" s="2">
        <v>5.5320551E7</v>
      </c>
      <c r="B2194" s="2" t="s">
        <v>2885</v>
      </c>
      <c r="C2194" s="2" t="s">
        <v>2773</v>
      </c>
      <c r="D2194" s="2">
        <v>4.0</v>
      </c>
    </row>
    <row r="2195">
      <c r="A2195" s="2">
        <v>557625.0</v>
      </c>
      <c r="B2195" s="2" t="s">
        <v>2886</v>
      </c>
      <c r="C2195" s="2" t="s">
        <v>2887</v>
      </c>
      <c r="D2195" s="2">
        <v>4.0</v>
      </c>
    </row>
    <row r="2196">
      <c r="A2196" s="2">
        <v>5481834.0</v>
      </c>
      <c r="B2196" s="2" t="s">
        <v>2888</v>
      </c>
      <c r="C2196" s="2" t="s">
        <v>356</v>
      </c>
      <c r="D2196" s="2">
        <v>4.0</v>
      </c>
    </row>
    <row r="2197">
      <c r="A2197" s="2">
        <v>5.5174341E7</v>
      </c>
      <c r="B2197" s="2" t="s">
        <v>2889</v>
      </c>
      <c r="C2197" s="2" t="s">
        <v>2017</v>
      </c>
      <c r="D2197" s="2">
        <v>4.0</v>
      </c>
    </row>
    <row r="2198">
      <c r="A2198" s="2">
        <v>5976166.0</v>
      </c>
      <c r="B2198" s="2" t="s">
        <v>2890</v>
      </c>
      <c r="C2198" s="2" t="s">
        <v>1787</v>
      </c>
      <c r="D2198" s="2">
        <v>4.0</v>
      </c>
    </row>
    <row r="2199">
      <c r="A2199" s="2">
        <v>5.9668491E7</v>
      </c>
      <c r="B2199" s="2" t="s">
        <v>2891</v>
      </c>
      <c r="C2199" s="2" t="s">
        <v>535</v>
      </c>
      <c r="D2199" s="2">
        <v>4.0</v>
      </c>
    </row>
    <row r="2200">
      <c r="A2200" s="2">
        <v>5.9054001E7</v>
      </c>
      <c r="B2200" s="2" t="s">
        <v>2892</v>
      </c>
      <c r="C2200" s="2" t="s">
        <v>293</v>
      </c>
      <c r="D2200" s="2">
        <v>4.0</v>
      </c>
    </row>
    <row r="2201">
      <c r="A2201" s="2">
        <v>580936.0</v>
      </c>
      <c r="B2201" s="2" t="s">
        <v>2893</v>
      </c>
      <c r="C2201" s="2" t="s">
        <v>2894</v>
      </c>
      <c r="D2201" s="2">
        <v>4.0</v>
      </c>
    </row>
    <row r="2202">
      <c r="A2202" s="2">
        <v>581935.0</v>
      </c>
      <c r="B2202" s="2" t="s">
        <v>1661</v>
      </c>
      <c r="C2202" s="2" t="s">
        <v>2895</v>
      </c>
      <c r="D2202" s="2">
        <v>4.0</v>
      </c>
    </row>
    <row r="2203">
      <c r="A2203" s="2">
        <v>6.1794854E7</v>
      </c>
      <c r="B2203" s="2" t="s">
        <v>2896</v>
      </c>
      <c r="C2203" s="2" t="s">
        <v>2022</v>
      </c>
      <c r="D2203" s="2">
        <v>4.0</v>
      </c>
    </row>
    <row r="2204">
      <c r="A2204" s="2">
        <v>6.1424045E7</v>
      </c>
      <c r="B2204" s="2" t="s">
        <v>2024</v>
      </c>
      <c r="C2204" s="2" t="s">
        <v>2025</v>
      </c>
      <c r="D2204" s="2">
        <v>4.0</v>
      </c>
    </row>
    <row r="2205">
      <c r="A2205" s="2">
        <v>6.128953E7</v>
      </c>
      <c r="B2205" s="2" t="s">
        <v>2897</v>
      </c>
      <c r="C2205" s="2" t="s">
        <v>1380</v>
      </c>
      <c r="D2205" s="2">
        <v>4.0</v>
      </c>
    </row>
    <row r="2206">
      <c r="A2206" s="2">
        <v>6.1172245E7</v>
      </c>
      <c r="B2206" s="2" t="s">
        <v>2898</v>
      </c>
      <c r="C2206" s="2" t="s">
        <v>2899</v>
      </c>
      <c r="D2206" s="2">
        <v>4.0</v>
      </c>
    </row>
    <row r="2207">
      <c r="A2207" s="2">
        <v>6.102583E7</v>
      </c>
      <c r="B2207" s="2" t="s">
        <v>2900</v>
      </c>
      <c r="C2207" s="2" t="s">
        <v>96</v>
      </c>
      <c r="D2207" s="2">
        <v>4.0</v>
      </c>
    </row>
    <row r="2208">
      <c r="A2208" s="2">
        <v>6.2981426E7</v>
      </c>
      <c r="B2208" s="2" t="s">
        <v>2901</v>
      </c>
      <c r="C2208" s="2" t="s">
        <v>2902</v>
      </c>
      <c r="D2208" s="2">
        <v>4.0</v>
      </c>
    </row>
    <row r="2209">
      <c r="A2209" s="2">
        <v>625945.0</v>
      </c>
      <c r="B2209" s="2" t="s">
        <v>2903</v>
      </c>
      <c r="C2209" s="2" t="s">
        <v>1517</v>
      </c>
      <c r="D2209" s="2">
        <v>4.0</v>
      </c>
    </row>
    <row r="2210">
      <c r="A2210" s="2">
        <v>6.2225402E7</v>
      </c>
      <c r="B2210" s="2" t="s">
        <v>2904</v>
      </c>
      <c r="C2210" s="2" t="s">
        <v>750</v>
      </c>
      <c r="D2210" s="2">
        <v>4.0</v>
      </c>
    </row>
    <row r="2211">
      <c r="A2211" s="2">
        <v>6.7984815E7</v>
      </c>
      <c r="B2211" s="2" t="s">
        <v>2905</v>
      </c>
      <c r="C2211" s="2" t="s">
        <v>2906</v>
      </c>
      <c r="D2211" s="2">
        <v>4.0</v>
      </c>
    </row>
    <row r="2212">
      <c r="A2212" s="2">
        <v>6.8414402E7</v>
      </c>
      <c r="B2212" s="2" t="s">
        <v>2907</v>
      </c>
      <c r="C2212" s="2" t="s">
        <v>601</v>
      </c>
      <c r="D2212" s="2">
        <v>4.0</v>
      </c>
    </row>
    <row r="2213">
      <c r="A2213" s="2">
        <v>6857013.0</v>
      </c>
      <c r="B2213" s="2" t="s">
        <v>2908</v>
      </c>
      <c r="C2213" s="2" t="s">
        <v>2909</v>
      </c>
      <c r="D2213" s="2">
        <v>4.0</v>
      </c>
    </row>
    <row r="2214">
      <c r="A2214" s="2">
        <v>678372.0</v>
      </c>
      <c r="B2214" s="2" t="s">
        <v>2910</v>
      </c>
      <c r="C2214" s="2" t="s">
        <v>2034</v>
      </c>
      <c r="D2214" s="2">
        <v>4.0</v>
      </c>
    </row>
    <row r="2215">
      <c r="A2215" s="2">
        <v>6.7845201E7</v>
      </c>
      <c r="B2215" s="2" t="s">
        <v>2911</v>
      </c>
      <c r="C2215" s="2" t="s">
        <v>978</v>
      </c>
      <c r="D2215" s="2">
        <v>4.0</v>
      </c>
    </row>
    <row r="2216">
      <c r="A2216" s="2">
        <v>6.7929154E7</v>
      </c>
      <c r="B2216" s="2" t="s">
        <v>2912</v>
      </c>
      <c r="C2216" s="2" t="s">
        <v>1118</v>
      </c>
      <c r="D2216" s="2">
        <v>4.0</v>
      </c>
    </row>
    <row r="2217">
      <c r="A2217" s="2">
        <v>679767.0</v>
      </c>
      <c r="B2217" s="2" t="s">
        <v>2913</v>
      </c>
      <c r="C2217" s="2" t="s">
        <v>1378</v>
      </c>
      <c r="D2217" s="2">
        <v>4.0</v>
      </c>
    </row>
    <row r="2218">
      <c r="A2218" s="2">
        <v>678031.0</v>
      </c>
      <c r="B2218" s="2" t="s">
        <v>2914</v>
      </c>
      <c r="C2218" s="2" t="s">
        <v>1378</v>
      </c>
      <c r="D2218" s="2">
        <v>4.0</v>
      </c>
    </row>
    <row r="2219">
      <c r="A2219" s="2">
        <v>6.6939246E7</v>
      </c>
      <c r="B2219" s="2" t="s">
        <v>2915</v>
      </c>
      <c r="C2219" s="2" t="s">
        <v>2916</v>
      </c>
      <c r="D2219" s="2">
        <v>4.0</v>
      </c>
    </row>
    <row r="2220">
      <c r="A2220" s="2">
        <v>6.6799051E7</v>
      </c>
      <c r="B2220" s="2" t="s">
        <v>2917</v>
      </c>
      <c r="C2220" s="2" t="s">
        <v>319</v>
      </c>
      <c r="D2220" s="2">
        <v>4.0</v>
      </c>
    </row>
    <row r="2221">
      <c r="A2221" s="2">
        <v>6.7238735E7</v>
      </c>
      <c r="B2221" s="2" t="s">
        <v>2918</v>
      </c>
      <c r="C2221" s="2" t="s">
        <v>2561</v>
      </c>
      <c r="D2221" s="2">
        <v>4.0</v>
      </c>
    </row>
    <row r="2222">
      <c r="A2222" s="2">
        <v>6.756395E7</v>
      </c>
      <c r="B2222" s="2" t="s">
        <v>2919</v>
      </c>
      <c r="C2222" s="2" t="s">
        <v>2920</v>
      </c>
      <c r="D2222" s="2">
        <v>4.0</v>
      </c>
    </row>
    <row r="2223">
      <c r="A2223" s="2">
        <v>677208.0</v>
      </c>
      <c r="B2223" s="2" t="s">
        <v>1654</v>
      </c>
      <c r="C2223" s="2" t="s">
        <v>213</v>
      </c>
      <c r="D2223" s="2">
        <v>4.0</v>
      </c>
    </row>
    <row r="2224">
      <c r="A2224" s="2">
        <v>636222.0</v>
      </c>
      <c r="B2224" s="2" t="s">
        <v>2921</v>
      </c>
      <c r="C2224" s="2" t="s">
        <v>2922</v>
      </c>
      <c r="D2224" s="2">
        <v>4.0</v>
      </c>
    </row>
    <row r="2225">
      <c r="A2225" s="2">
        <v>632276.0</v>
      </c>
      <c r="B2225" s="2" t="s">
        <v>2923</v>
      </c>
      <c r="C2225" s="2" t="s">
        <v>1204</v>
      </c>
      <c r="D2225" s="2">
        <v>4.0</v>
      </c>
    </row>
    <row r="2226">
      <c r="A2226" s="2">
        <v>6.3443992E7</v>
      </c>
      <c r="B2226" s="2" t="s">
        <v>2924</v>
      </c>
      <c r="C2226" s="2" t="s">
        <v>496</v>
      </c>
      <c r="D2226" s="2">
        <v>4.0</v>
      </c>
    </row>
    <row r="2227">
      <c r="A2227" s="2">
        <v>6373733.0</v>
      </c>
      <c r="B2227" s="2" t="s">
        <v>2925</v>
      </c>
      <c r="C2227" s="2" t="s">
        <v>752</v>
      </c>
      <c r="D2227" s="2">
        <v>4.0</v>
      </c>
    </row>
    <row r="2228">
      <c r="A2228" s="2">
        <v>6.5277104E7</v>
      </c>
      <c r="B2228" s="2" t="s">
        <v>2926</v>
      </c>
      <c r="C2228" s="2" t="s">
        <v>2927</v>
      </c>
      <c r="D2228" s="2">
        <v>4.0</v>
      </c>
    </row>
    <row r="2229">
      <c r="A2229" s="2">
        <v>6.5429313E7</v>
      </c>
      <c r="B2229" s="2" t="s">
        <v>2928</v>
      </c>
      <c r="C2229" s="2" t="s">
        <v>2929</v>
      </c>
      <c r="D2229" s="2">
        <v>4.0</v>
      </c>
    </row>
    <row r="2230">
      <c r="A2230" s="2">
        <v>6.5583851E7</v>
      </c>
      <c r="B2230" s="2" t="s">
        <v>2930</v>
      </c>
      <c r="C2230" s="2" t="s">
        <v>2931</v>
      </c>
      <c r="D2230" s="2">
        <v>4.0</v>
      </c>
    </row>
    <row r="2231">
      <c r="A2231" s="2">
        <v>6611051.0</v>
      </c>
      <c r="B2231" s="2" t="s">
        <v>816</v>
      </c>
      <c r="C2231" s="2" t="s">
        <v>213</v>
      </c>
      <c r="D2231" s="2">
        <v>4.0</v>
      </c>
    </row>
    <row r="2232">
      <c r="A2232" s="2">
        <v>6.6342211E7</v>
      </c>
      <c r="B2232" s="2" t="s">
        <v>2932</v>
      </c>
      <c r="C2232" s="2" t="s">
        <v>836</v>
      </c>
      <c r="D2232" s="2">
        <v>4.0</v>
      </c>
    </row>
    <row r="2233">
      <c r="A2233" s="2">
        <v>663185.0</v>
      </c>
      <c r="B2233" s="2" t="s">
        <v>2933</v>
      </c>
      <c r="C2233" s="2" t="s">
        <v>820</v>
      </c>
      <c r="D2233" s="2">
        <v>4.0</v>
      </c>
    </row>
    <row r="2234">
      <c r="A2234" s="2">
        <v>6.6299073E7</v>
      </c>
      <c r="B2234" s="2" t="s">
        <v>2934</v>
      </c>
      <c r="C2234" s="2" t="s">
        <v>2935</v>
      </c>
      <c r="D2234" s="2">
        <v>4.0</v>
      </c>
    </row>
    <row r="2235">
      <c r="A2235" s="2">
        <v>6.602898E7</v>
      </c>
      <c r="B2235" s="2" t="s">
        <v>2936</v>
      </c>
      <c r="C2235" s="2" t="s">
        <v>2937</v>
      </c>
      <c r="D2235" s="2">
        <v>4.0</v>
      </c>
    </row>
    <row r="2236">
      <c r="A2236" s="2">
        <v>7.650028E7</v>
      </c>
      <c r="B2236" s="2" t="s">
        <v>2938</v>
      </c>
      <c r="C2236" s="2" t="s">
        <v>115</v>
      </c>
      <c r="D2236" s="2">
        <v>4.0</v>
      </c>
    </row>
    <row r="2237">
      <c r="A2237" s="2">
        <v>7675067.0</v>
      </c>
      <c r="B2237" s="2" t="s">
        <v>2939</v>
      </c>
      <c r="C2237" s="2" t="s">
        <v>1454</v>
      </c>
      <c r="D2237" s="2">
        <v>4.0</v>
      </c>
    </row>
    <row r="2238">
      <c r="A2238" s="2">
        <v>7.70176E7</v>
      </c>
      <c r="B2238" s="2" t="s">
        <v>2940</v>
      </c>
      <c r="C2238" s="2" t="s">
        <v>1247</v>
      </c>
      <c r="D2238" s="2">
        <v>4.0</v>
      </c>
    </row>
    <row r="2239">
      <c r="A2239" s="2">
        <v>7.7124961E7</v>
      </c>
      <c r="B2239" s="2" t="s">
        <v>2941</v>
      </c>
      <c r="C2239" s="2" t="s">
        <v>2942</v>
      </c>
      <c r="D2239" s="2">
        <v>4.0</v>
      </c>
    </row>
    <row r="2240">
      <c r="A2240" s="2">
        <v>7.6861898E7</v>
      </c>
      <c r="B2240" s="2" t="s">
        <v>2943</v>
      </c>
      <c r="C2240" s="2" t="s">
        <v>632</v>
      </c>
      <c r="D2240" s="2">
        <v>4.0</v>
      </c>
    </row>
    <row r="2241">
      <c r="A2241" s="2">
        <v>7675322.0</v>
      </c>
      <c r="B2241" s="2" t="s">
        <v>2944</v>
      </c>
      <c r="C2241" s="2" t="s">
        <v>127</v>
      </c>
      <c r="D2241" s="2">
        <v>4.0</v>
      </c>
    </row>
    <row r="2242">
      <c r="A2242" s="2">
        <v>772660.0</v>
      </c>
      <c r="B2242" s="2" t="s">
        <v>2945</v>
      </c>
      <c r="C2242" s="2" t="s">
        <v>280</v>
      </c>
      <c r="D2242" s="2">
        <v>4.0</v>
      </c>
    </row>
    <row r="2243">
      <c r="A2243" s="2">
        <v>7.7981171E7</v>
      </c>
      <c r="B2243" s="2" t="s">
        <v>2946</v>
      </c>
      <c r="C2243" s="2" t="s">
        <v>1637</v>
      </c>
      <c r="D2243" s="2">
        <v>4.0</v>
      </c>
    </row>
    <row r="2244">
      <c r="A2244" s="2">
        <v>7.8013897E7</v>
      </c>
      <c r="B2244" s="2" t="s">
        <v>2947</v>
      </c>
      <c r="C2244" s="2" t="s">
        <v>38</v>
      </c>
      <c r="D2244" s="2">
        <v>4.0</v>
      </c>
    </row>
    <row r="2245">
      <c r="A2245" s="2">
        <v>7764610.0</v>
      </c>
      <c r="B2245" s="2" t="s">
        <v>2948</v>
      </c>
      <c r="C2245" s="2" t="s">
        <v>2949</v>
      </c>
      <c r="D2245" s="2">
        <v>4.0</v>
      </c>
    </row>
    <row r="2246">
      <c r="A2246" s="2">
        <v>7.8671033E7</v>
      </c>
      <c r="B2246" s="2" t="s">
        <v>2950</v>
      </c>
      <c r="C2246" s="2" t="s">
        <v>352</v>
      </c>
      <c r="D2246" s="2">
        <v>4.0</v>
      </c>
    </row>
    <row r="2247">
      <c r="A2247" s="2">
        <v>7.8652111E7</v>
      </c>
      <c r="B2247" s="2" t="s">
        <v>2951</v>
      </c>
      <c r="C2247" s="2" t="s">
        <v>2952</v>
      </c>
      <c r="D2247" s="2">
        <v>4.0</v>
      </c>
    </row>
    <row r="2248">
      <c r="A2248" s="2">
        <v>7.8527795E7</v>
      </c>
      <c r="B2248" s="2" t="s">
        <v>2953</v>
      </c>
      <c r="C2248" s="2" t="s">
        <v>2954</v>
      </c>
      <c r="D2248" s="2">
        <v>4.0</v>
      </c>
    </row>
    <row r="2249">
      <c r="A2249" s="2">
        <v>7.8490094E7</v>
      </c>
      <c r="B2249" s="2" t="s">
        <v>2955</v>
      </c>
      <c r="C2249" s="2" t="s">
        <v>1142</v>
      </c>
      <c r="D2249" s="2">
        <v>4.0</v>
      </c>
    </row>
    <row r="2250">
      <c r="A2250" s="2">
        <v>7.549569E7</v>
      </c>
      <c r="B2250" s="2" t="s">
        <v>2956</v>
      </c>
      <c r="C2250" s="2" t="s">
        <v>2956</v>
      </c>
      <c r="D2250" s="2">
        <v>4.0</v>
      </c>
    </row>
    <row r="2251">
      <c r="A2251" s="2">
        <v>7.4850906E7</v>
      </c>
      <c r="B2251" s="2" t="s">
        <v>2957</v>
      </c>
      <c r="C2251" s="2" t="s">
        <v>2567</v>
      </c>
      <c r="D2251" s="2">
        <v>4.0</v>
      </c>
    </row>
    <row r="2252">
      <c r="A2252" s="2">
        <v>7.4756049E7</v>
      </c>
      <c r="B2252" s="2" t="s">
        <v>2958</v>
      </c>
      <c r="C2252" s="2" t="s">
        <v>2959</v>
      </c>
      <c r="D2252" s="2">
        <v>4.0</v>
      </c>
    </row>
    <row r="2253">
      <c r="A2253" s="2">
        <v>751867.0</v>
      </c>
      <c r="B2253" s="2" t="s">
        <v>2960</v>
      </c>
      <c r="C2253" s="2" t="s">
        <v>2961</v>
      </c>
      <c r="D2253" s="2">
        <v>4.0</v>
      </c>
    </row>
    <row r="2254">
      <c r="A2254" s="2">
        <v>7.5953599E7</v>
      </c>
      <c r="B2254" s="2" t="s">
        <v>2962</v>
      </c>
      <c r="C2254" s="2" t="s">
        <v>153</v>
      </c>
      <c r="D2254" s="2">
        <v>4.0</v>
      </c>
    </row>
    <row r="2255">
      <c r="A2255" s="2">
        <v>7.6012447E7</v>
      </c>
      <c r="B2255" s="2" t="s">
        <v>2963</v>
      </c>
      <c r="C2255" s="2" t="s">
        <v>250</v>
      </c>
      <c r="D2255" s="2">
        <v>4.0</v>
      </c>
    </row>
    <row r="2256">
      <c r="A2256" s="2">
        <v>7.6012453E7</v>
      </c>
      <c r="B2256" s="2" t="s">
        <v>2964</v>
      </c>
      <c r="C2256" s="2" t="s">
        <v>250</v>
      </c>
      <c r="D2256" s="2">
        <v>4.0</v>
      </c>
    </row>
    <row r="2257">
      <c r="A2257" s="2">
        <v>7.5817227E7</v>
      </c>
      <c r="B2257" s="2" t="s">
        <v>2965</v>
      </c>
      <c r="C2257" s="2" t="s">
        <v>622</v>
      </c>
      <c r="D2257" s="2">
        <v>4.0</v>
      </c>
    </row>
    <row r="2258">
      <c r="A2258" s="2">
        <v>7.5819183E7</v>
      </c>
      <c r="B2258" s="2" t="s">
        <v>1108</v>
      </c>
      <c r="C2258" s="2" t="s">
        <v>115</v>
      </c>
      <c r="D2258" s="2">
        <v>4.0</v>
      </c>
    </row>
    <row r="2259">
      <c r="A2259" s="2">
        <v>7.584679E7</v>
      </c>
      <c r="B2259" s="2" t="s">
        <v>2966</v>
      </c>
      <c r="C2259" s="2" t="s">
        <v>148</v>
      </c>
      <c r="D2259" s="2">
        <v>4.0</v>
      </c>
    </row>
    <row r="2260">
      <c r="A2260" s="2">
        <v>7.5846782E7</v>
      </c>
      <c r="B2260" s="2" t="s">
        <v>2967</v>
      </c>
      <c r="C2260" s="2" t="s">
        <v>148</v>
      </c>
      <c r="D2260" s="2">
        <v>4.0</v>
      </c>
    </row>
    <row r="2261">
      <c r="A2261" s="2">
        <v>7.5735834E7</v>
      </c>
      <c r="B2261" s="2" t="s">
        <v>2124</v>
      </c>
      <c r="C2261" s="2" t="s">
        <v>1068</v>
      </c>
      <c r="D2261" s="2">
        <v>4.0</v>
      </c>
    </row>
    <row r="2262">
      <c r="A2262" s="2">
        <v>7561772.0</v>
      </c>
      <c r="B2262" s="2" t="s">
        <v>852</v>
      </c>
      <c r="C2262" s="2" t="s">
        <v>853</v>
      </c>
      <c r="D2262" s="2">
        <v>4.0</v>
      </c>
    </row>
    <row r="2263">
      <c r="A2263" s="2">
        <v>7447460.0</v>
      </c>
      <c r="B2263" s="2" t="s">
        <v>2968</v>
      </c>
      <c r="C2263" s="2" t="s">
        <v>2969</v>
      </c>
      <c r="D2263" s="2">
        <v>4.0</v>
      </c>
    </row>
    <row r="2264">
      <c r="A2264" s="2">
        <v>7.4440172E7</v>
      </c>
      <c r="B2264" s="2" t="s">
        <v>2970</v>
      </c>
      <c r="C2264" s="2" t="s">
        <v>2971</v>
      </c>
      <c r="D2264" s="2">
        <v>4.0</v>
      </c>
    </row>
    <row r="2265">
      <c r="A2265" s="2">
        <v>7.3772153E7</v>
      </c>
      <c r="B2265" s="2" t="s">
        <v>2972</v>
      </c>
      <c r="C2265" s="2" t="s">
        <v>2973</v>
      </c>
      <c r="D2265" s="2">
        <v>4.0</v>
      </c>
    </row>
    <row r="2266">
      <c r="A2266" s="2">
        <v>7.3517755E7</v>
      </c>
      <c r="B2266" s="2" t="s">
        <v>2974</v>
      </c>
      <c r="C2266" s="2" t="s">
        <v>981</v>
      </c>
      <c r="D2266" s="2">
        <v>4.0</v>
      </c>
    </row>
    <row r="2267">
      <c r="A2267" s="2">
        <v>7.3502415E7</v>
      </c>
      <c r="B2267" s="2" t="s">
        <v>2975</v>
      </c>
      <c r="C2267" s="2" t="s">
        <v>825</v>
      </c>
      <c r="D2267" s="2">
        <v>4.0</v>
      </c>
    </row>
    <row r="2268">
      <c r="A2268" s="2">
        <v>7.1936502E7</v>
      </c>
      <c r="B2268" s="2" t="s">
        <v>2976</v>
      </c>
      <c r="C2268" s="2" t="s">
        <v>2977</v>
      </c>
      <c r="D2268" s="2">
        <v>4.0</v>
      </c>
    </row>
    <row r="2269">
      <c r="A2269" s="2">
        <v>7.216031E7</v>
      </c>
      <c r="B2269" s="2" t="s">
        <v>2978</v>
      </c>
      <c r="C2269" s="2" t="s">
        <v>494</v>
      </c>
      <c r="D2269" s="2">
        <v>4.0</v>
      </c>
    </row>
    <row r="2270">
      <c r="A2270" s="2">
        <v>7.2318749E7</v>
      </c>
      <c r="B2270" s="2" t="s">
        <v>2979</v>
      </c>
      <c r="C2270" s="2" t="s">
        <v>1592</v>
      </c>
      <c r="D2270" s="2">
        <v>4.0</v>
      </c>
    </row>
    <row r="2271">
      <c r="A2271" s="2">
        <v>714420.0</v>
      </c>
      <c r="B2271" s="2" t="s">
        <v>2086</v>
      </c>
      <c r="C2271" s="2" t="s">
        <v>515</v>
      </c>
      <c r="D2271" s="2">
        <v>4.0</v>
      </c>
    </row>
    <row r="2272">
      <c r="A2272" s="2">
        <v>7.1547432E7</v>
      </c>
      <c r="B2272" s="2" t="s">
        <v>2980</v>
      </c>
      <c r="C2272" s="2" t="s">
        <v>2931</v>
      </c>
      <c r="D2272" s="2">
        <v>4.0</v>
      </c>
    </row>
    <row r="2273">
      <c r="A2273" s="2">
        <v>7.1828736E7</v>
      </c>
      <c r="B2273" s="2" t="s">
        <v>2981</v>
      </c>
      <c r="C2273" s="2" t="s">
        <v>2418</v>
      </c>
      <c r="D2273" s="2">
        <v>4.0</v>
      </c>
    </row>
    <row r="2274">
      <c r="A2274" s="2">
        <v>725813.0</v>
      </c>
      <c r="B2274" s="2" t="s">
        <v>2982</v>
      </c>
      <c r="C2274" s="2" t="s">
        <v>138</v>
      </c>
      <c r="D2274" s="2">
        <v>4.0</v>
      </c>
    </row>
    <row r="2275">
      <c r="A2275" s="2">
        <v>7.2799746E7</v>
      </c>
      <c r="B2275" s="2" t="s">
        <v>2983</v>
      </c>
      <c r="C2275" s="2" t="s">
        <v>552</v>
      </c>
      <c r="D2275" s="2">
        <v>4.0</v>
      </c>
    </row>
    <row r="2276">
      <c r="A2276" s="2">
        <v>725965.0</v>
      </c>
      <c r="B2276" s="2" t="s">
        <v>2984</v>
      </c>
      <c r="C2276" s="2" t="s">
        <v>138</v>
      </c>
      <c r="D2276" s="2">
        <v>4.0</v>
      </c>
    </row>
    <row r="2277">
      <c r="A2277" s="2">
        <v>7.3336601E7</v>
      </c>
      <c r="B2277" s="2" t="s">
        <v>2985</v>
      </c>
      <c r="C2277" s="2" t="s">
        <v>1666</v>
      </c>
      <c r="D2277" s="2">
        <v>4.0</v>
      </c>
    </row>
    <row r="2278">
      <c r="A2278" s="2">
        <v>7314582.0</v>
      </c>
      <c r="B2278" s="2" t="s">
        <v>1253</v>
      </c>
      <c r="C2278" s="2" t="s">
        <v>1254</v>
      </c>
      <c r="D2278" s="2">
        <v>4.0</v>
      </c>
    </row>
    <row r="2279">
      <c r="A2279" s="2">
        <v>6.9899714E7</v>
      </c>
      <c r="B2279" s="2" t="s">
        <v>237</v>
      </c>
      <c r="C2279" s="2" t="s">
        <v>2986</v>
      </c>
      <c r="D2279" s="2">
        <v>4.0</v>
      </c>
    </row>
    <row r="2280">
      <c r="A2280" s="2">
        <v>698274.0</v>
      </c>
      <c r="B2280" s="2" t="s">
        <v>2987</v>
      </c>
      <c r="C2280" s="2" t="s">
        <v>2988</v>
      </c>
      <c r="D2280" s="2">
        <v>4.0</v>
      </c>
    </row>
    <row r="2281">
      <c r="A2281" s="2">
        <v>6.9323115E7</v>
      </c>
      <c r="B2281" s="2" t="s">
        <v>2989</v>
      </c>
      <c r="C2281" s="2" t="s">
        <v>2280</v>
      </c>
      <c r="D2281" s="2">
        <v>4.0</v>
      </c>
    </row>
    <row r="2282">
      <c r="A2282" s="2">
        <v>695836.0</v>
      </c>
      <c r="B2282" s="2" t="s">
        <v>2990</v>
      </c>
      <c r="C2282" s="2" t="s">
        <v>2991</v>
      </c>
      <c r="D2282" s="2">
        <v>4.0</v>
      </c>
    </row>
    <row r="2283">
      <c r="A2283" s="2">
        <v>6.9962764E7</v>
      </c>
      <c r="B2283" s="2" t="s">
        <v>2992</v>
      </c>
      <c r="C2283" s="2" t="s">
        <v>1715</v>
      </c>
      <c r="D2283" s="2">
        <v>4.0</v>
      </c>
    </row>
    <row r="2284">
      <c r="A2284" s="2">
        <v>6.9924608E7</v>
      </c>
      <c r="B2284" s="2" t="s">
        <v>2993</v>
      </c>
      <c r="C2284" s="2" t="s">
        <v>1715</v>
      </c>
      <c r="D2284" s="2">
        <v>4.0</v>
      </c>
    </row>
    <row r="2285">
      <c r="A2285" s="2">
        <v>7.0029929E7</v>
      </c>
      <c r="B2285" s="2" t="s">
        <v>2994</v>
      </c>
      <c r="C2285" s="2" t="s">
        <v>248</v>
      </c>
      <c r="D2285" s="2">
        <v>4.0</v>
      </c>
    </row>
    <row r="2286">
      <c r="A2286" s="2">
        <v>7.0001966E7</v>
      </c>
      <c r="B2286" s="2" t="s">
        <v>2995</v>
      </c>
      <c r="C2286" s="2" t="s">
        <v>2996</v>
      </c>
      <c r="D2286" s="2">
        <v>4.0</v>
      </c>
    </row>
    <row r="2287">
      <c r="A2287" s="2">
        <v>7.0054724E7</v>
      </c>
      <c r="B2287" s="2" t="s">
        <v>2997</v>
      </c>
      <c r="C2287" s="2" t="s">
        <v>2998</v>
      </c>
      <c r="D2287" s="2">
        <v>4.0</v>
      </c>
    </row>
    <row r="2288">
      <c r="A2288" s="2">
        <v>7.0041293E7</v>
      </c>
      <c r="B2288" s="2" t="s">
        <v>2999</v>
      </c>
      <c r="C2288" s="2" t="s">
        <v>2143</v>
      </c>
      <c r="D2288" s="2">
        <v>4.0</v>
      </c>
    </row>
    <row r="2289">
      <c r="A2289" s="2">
        <v>7.009716E7</v>
      </c>
      <c r="B2289" s="2" t="s">
        <v>3000</v>
      </c>
      <c r="C2289" s="2" t="s">
        <v>515</v>
      </c>
      <c r="D2289" s="2">
        <v>4.0</v>
      </c>
    </row>
    <row r="2290">
      <c r="A2290" s="2">
        <v>7.0128163E7</v>
      </c>
      <c r="B2290" s="2" t="s">
        <v>3001</v>
      </c>
      <c r="C2290" s="2" t="s">
        <v>728</v>
      </c>
      <c r="D2290" s="2">
        <v>4.0</v>
      </c>
    </row>
    <row r="2291">
      <c r="A2291" s="2">
        <v>7.0266756E7</v>
      </c>
      <c r="B2291" s="2" t="s">
        <v>3002</v>
      </c>
      <c r="C2291" s="2" t="s">
        <v>2318</v>
      </c>
      <c r="D2291" s="2">
        <v>4.0</v>
      </c>
    </row>
    <row r="2292">
      <c r="A2292" s="2">
        <v>7.0322134E7</v>
      </c>
      <c r="B2292" s="2" t="s">
        <v>3003</v>
      </c>
      <c r="C2292" s="2" t="s">
        <v>282</v>
      </c>
      <c r="D2292" s="2">
        <v>4.0</v>
      </c>
    </row>
    <row r="2293">
      <c r="A2293" s="2">
        <v>705802.0</v>
      </c>
      <c r="B2293" s="2" t="s">
        <v>3004</v>
      </c>
      <c r="C2293" s="2" t="s">
        <v>3005</v>
      </c>
      <c r="D2293" s="2">
        <v>4.0</v>
      </c>
    </row>
    <row r="2294">
      <c r="A2294" s="2">
        <v>7.0528148E7</v>
      </c>
      <c r="B2294" s="2" t="s">
        <v>3006</v>
      </c>
      <c r="C2294" s="2" t="s">
        <v>828</v>
      </c>
      <c r="D2294" s="2">
        <v>4.0</v>
      </c>
    </row>
    <row r="2295">
      <c r="A2295" s="2">
        <v>7.0536725E7</v>
      </c>
      <c r="B2295" s="2" t="s">
        <v>2266</v>
      </c>
      <c r="C2295" s="2" t="s">
        <v>1380</v>
      </c>
      <c r="D2295" s="2">
        <v>4.0</v>
      </c>
    </row>
    <row r="2296">
      <c r="A2296" s="2">
        <v>7.0617314E7</v>
      </c>
      <c r="B2296" s="2" t="s">
        <v>2911</v>
      </c>
      <c r="C2296" s="2" t="s">
        <v>978</v>
      </c>
      <c r="D2296" s="2">
        <v>4.0</v>
      </c>
    </row>
    <row r="2297">
      <c r="A2297" s="2">
        <v>705770.0</v>
      </c>
      <c r="B2297" s="2" t="s">
        <v>3007</v>
      </c>
      <c r="C2297" s="2" t="s">
        <v>3008</v>
      </c>
      <c r="D2297" s="2">
        <v>4.0</v>
      </c>
    </row>
    <row r="2298">
      <c r="A2298" s="2">
        <v>7.0617306E7</v>
      </c>
      <c r="B2298" s="2" t="s">
        <v>261</v>
      </c>
      <c r="C2298" s="2" t="s">
        <v>978</v>
      </c>
      <c r="D2298" s="2">
        <v>4.0</v>
      </c>
    </row>
    <row r="2299">
      <c r="A2299" s="2">
        <v>1.18751758E8</v>
      </c>
      <c r="B2299" s="2" t="s">
        <v>3009</v>
      </c>
      <c r="C2299" s="2" t="s">
        <v>2583</v>
      </c>
      <c r="D2299" s="2">
        <v>4.0</v>
      </c>
    </row>
    <row r="2300">
      <c r="A2300" s="2">
        <v>1.19976306E8</v>
      </c>
      <c r="B2300" s="2" t="s">
        <v>3010</v>
      </c>
      <c r="C2300" s="2" t="s">
        <v>33</v>
      </c>
      <c r="D2300" s="2">
        <v>4.0</v>
      </c>
    </row>
    <row r="2301">
      <c r="A2301" s="2">
        <v>1.19976326E8</v>
      </c>
      <c r="B2301" s="2" t="s">
        <v>3011</v>
      </c>
      <c r="C2301" s="2" t="s">
        <v>33</v>
      </c>
      <c r="D2301" s="2">
        <v>4.0</v>
      </c>
    </row>
    <row r="2302">
      <c r="A2302" s="2">
        <v>1.1984962E8</v>
      </c>
      <c r="B2302" s="2" t="s">
        <v>3012</v>
      </c>
      <c r="C2302" s="2" t="s">
        <v>79</v>
      </c>
      <c r="D2302" s="2">
        <v>4.0</v>
      </c>
    </row>
    <row r="2303">
      <c r="A2303" s="2">
        <v>1.19662398E8</v>
      </c>
      <c r="B2303" s="2" t="s">
        <v>3013</v>
      </c>
      <c r="C2303" s="2" t="s">
        <v>3014</v>
      </c>
      <c r="D2303" s="2">
        <v>4.0</v>
      </c>
    </row>
    <row r="2304">
      <c r="A2304" s="2">
        <v>1195496.0</v>
      </c>
      <c r="B2304" s="2" t="s">
        <v>609</v>
      </c>
      <c r="C2304" s="2" t="s">
        <v>610</v>
      </c>
      <c r="D2304" s="2">
        <v>4.0</v>
      </c>
    </row>
    <row r="2305">
      <c r="A2305" s="2">
        <v>1.19716176E8</v>
      </c>
      <c r="B2305" s="2" t="s">
        <v>3015</v>
      </c>
      <c r="C2305" s="2" t="s">
        <v>408</v>
      </c>
      <c r="D2305" s="2">
        <v>4.0</v>
      </c>
    </row>
    <row r="2306">
      <c r="A2306" s="2">
        <v>1.19734692E8</v>
      </c>
      <c r="B2306" s="2" t="s">
        <v>3016</v>
      </c>
      <c r="C2306" s="2" t="s">
        <v>2332</v>
      </c>
      <c r="D2306" s="2">
        <v>4.0</v>
      </c>
    </row>
    <row r="2307">
      <c r="A2307" s="2">
        <v>1.20203396E8</v>
      </c>
      <c r="B2307" s="2" t="s">
        <v>3017</v>
      </c>
      <c r="C2307" s="2" t="s">
        <v>1826</v>
      </c>
      <c r="D2307" s="2">
        <v>4.0</v>
      </c>
    </row>
    <row r="2308">
      <c r="A2308" s="2">
        <v>1.20136826E8</v>
      </c>
      <c r="B2308" s="2" t="s">
        <v>3018</v>
      </c>
      <c r="C2308" s="2" t="s">
        <v>41</v>
      </c>
      <c r="D2308" s="2">
        <v>4.0</v>
      </c>
    </row>
    <row r="2309">
      <c r="A2309" s="2">
        <v>1.20007064E8</v>
      </c>
      <c r="B2309" s="2" t="s">
        <v>3019</v>
      </c>
      <c r="C2309" s="2" t="s">
        <v>84</v>
      </c>
      <c r="D2309" s="2">
        <v>4.0</v>
      </c>
    </row>
    <row r="2310">
      <c r="A2310" s="2">
        <v>1.20738996E8</v>
      </c>
      <c r="B2310" s="2" t="s">
        <v>3020</v>
      </c>
      <c r="C2310" s="2" t="s">
        <v>2318</v>
      </c>
      <c r="D2310" s="2">
        <v>4.0</v>
      </c>
    </row>
    <row r="2311">
      <c r="A2311" s="2">
        <v>1.209158E7</v>
      </c>
      <c r="B2311" s="2" t="s">
        <v>3021</v>
      </c>
      <c r="C2311" s="2" t="s">
        <v>1236</v>
      </c>
      <c r="D2311" s="2">
        <v>4.0</v>
      </c>
    </row>
    <row r="2312">
      <c r="A2312" s="2">
        <v>1.16878076E8</v>
      </c>
      <c r="B2312" s="2" t="s">
        <v>3022</v>
      </c>
      <c r="C2312" s="2" t="s">
        <v>1230</v>
      </c>
      <c r="D2312" s="2">
        <v>4.0</v>
      </c>
    </row>
    <row r="2313">
      <c r="A2313" s="2">
        <v>1.16017086E8</v>
      </c>
      <c r="B2313" s="2" t="s">
        <v>3023</v>
      </c>
      <c r="C2313" s="2" t="s">
        <v>248</v>
      </c>
      <c r="D2313" s="2">
        <v>4.0</v>
      </c>
    </row>
    <row r="2314">
      <c r="A2314" s="2">
        <v>1.16017122E8</v>
      </c>
      <c r="B2314" s="2" t="s">
        <v>3024</v>
      </c>
      <c r="C2314" s="2" t="s">
        <v>248</v>
      </c>
      <c r="D2314" s="2">
        <v>4.0</v>
      </c>
    </row>
    <row r="2315">
      <c r="A2315" s="2">
        <v>1.15730576E8</v>
      </c>
      <c r="B2315" s="2" t="s">
        <v>1543</v>
      </c>
      <c r="C2315" s="2" t="s">
        <v>3025</v>
      </c>
      <c r="D2315" s="2">
        <v>4.0</v>
      </c>
    </row>
    <row r="2316">
      <c r="A2316" s="2">
        <v>1.15850092E8</v>
      </c>
      <c r="B2316" s="2" t="s">
        <v>3026</v>
      </c>
      <c r="C2316" s="2" t="s">
        <v>54</v>
      </c>
      <c r="D2316" s="2">
        <v>4.0</v>
      </c>
    </row>
    <row r="2317">
      <c r="A2317" s="2">
        <v>1.1517142E7</v>
      </c>
      <c r="B2317" s="2" t="s">
        <v>3027</v>
      </c>
      <c r="C2317" s="2" t="s">
        <v>2094</v>
      </c>
      <c r="D2317" s="2">
        <v>4.0</v>
      </c>
    </row>
    <row r="2318">
      <c r="A2318" s="2">
        <v>1151624.0</v>
      </c>
      <c r="B2318" s="2" t="s">
        <v>3028</v>
      </c>
      <c r="C2318" s="2" t="s">
        <v>1790</v>
      </c>
      <c r="D2318" s="2">
        <v>4.0</v>
      </c>
    </row>
    <row r="2319">
      <c r="A2319" s="2">
        <v>1.17413036E8</v>
      </c>
      <c r="B2319" s="2" t="s">
        <v>3029</v>
      </c>
      <c r="C2319" s="2" t="s">
        <v>146</v>
      </c>
      <c r="D2319" s="2">
        <v>4.0</v>
      </c>
    </row>
    <row r="2320">
      <c r="A2320" s="2">
        <v>1169676.0</v>
      </c>
      <c r="B2320" s="2" t="s">
        <v>3030</v>
      </c>
      <c r="C2320" s="2" t="s">
        <v>234</v>
      </c>
      <c r="D2320" s="2">
        <v>4.0</v>
      </c>
    </row>
    <row r="2321">
      <c r="A2321" s="2">
        <v>1169677.0</v>
      </c>
      <c r="B2321" s="2" t="s">
        <v>3031</v>
      </c>
      <c r="C2321" s="2" t="s">
        <v>234</v>
      </c>
      <c r="D2321" s="2">
        <v>4.0</v>
      </c>
    </row>
    <row r="2322">
      <c r="A2322" s="2">
        <v>1.18191814E8</v>
      </c>
      <c r="B2322" s="2" t="s">
        <v>3032</v>
      </c>
      <c r="C2322" s="2" t="s">
        <v>300</v>
      </c>
      <c r="D2322" s="2">
        <v>4.0</v>
      </c>
    </row>
    <row r="2323">
      <c r="A2323" s="2">
        <v>1.18424908E8</v>
      </c>
      <c r="B2323" s="2" t="s">
        <v>3033</v>
      </c>
      <c r="C2323" s="2" t="s">
        <v>96</v>
      </c>
      <c r="D2323" s="2">
        <v>4.0</v>
      </c>
    </row>
    <row r="2324">
      <c r="A2324" s="2">
        <v>1.1744063E8</v>
      </c>
      <c r="B2324" s="2" t="s">
        <v>3034</v>
      </c>
      <c r="C2324" s="2" t="s">
        <v>3035</v>
      </c>
      <c r="D2324" s="2">
        <v>4.0</v>
      </c>
    </row>
    <row r="2325">
      <c r="A2325" s="2">
        <v>1.24543112E8</v>
      </c>
      <c r="B2325" s="2" t="s">
        <v>3036</v>
      </c>
      <c r="C2325" s="2" t="s">
        <v>3037</v>
      </c>
      <c r="D2325" s="2">
        <v>4.0</v>
      </c>
    </row>
    <row r="2326">
      <c r="A2326" s="2">
        <v>1.2487545E8</v>
      </c>
      <c r="B2326" s="2" t="s">
        <v>3038</v>
      </c>
      <c r="C2326" s="2" t="s">
        <v>280</v>
      </c>
      <c r="D2326" s="2">
        <v>4.0</v>
      </c>
    </row>
    <row r="2327">
      <c r="A2327" s="2">
        <v>1.25513412E8</v>
      </c>
      <c r="B2327" s="2" t="s">
        <v>3039</v>
      </c>
      <c r="C2327" s="2" t="s">
        <v>1076</v>
      </c>
      <c r="D2327" s="2">
        <v>4.0</v>
      </c>
    </row>
    <row r="2328">
      <c r="A2328" s="2">
        <v>1.27164013E8</v>
      </c>
      <c r="B2328" s="2" t="s">
        <v>3040</v>
      </c>
      <c r="C2328" s="2" t="s">
        <v>3041</v>
      </c>
      <c r="D2328" s="2">
        <v>4.0</v>
      </c>
    </row>
    <row r="2329">
      <c r="A2329" s="2">
        <v>1.27132691E8</v>
      </c>
      <c r="B2329" s="2" t="s">
        <v>3042</v>
      </c>
      <c r="C2329" s="2" t="s">
        <v>1680</v>
      </c>
      <c r="D2329" s="2">
        <v>4.0</v>
      </c>
    </row>
    <row r="2330">
      <c r="A2330" s="2">
        <v>1.2711113E7</v>
      </c>
      <c r="B2330" s="2" t="s">
        <v>3043</v>
      </c>
      <c r="C2330" s="2" t="s">
        <v>1715</v>
      </c>
      <c r="D2330" s="2">
        <v>4.0</v>
      </c>
    </row>
    <row r="2331">
      <c r="A2331" s="2">
        <v>1.27164017E8</v>
      </c>
      <c r="B2331" s="2" t="s">
        <v>3044</v>
      </c>
      <c r="C2331" s="2" t="s">
        <v>3041</v>
      </c>
      <c r="D2331" s="2">
        <v>4.0</v>
      </c>
    </row>
    <row r="2332">
      <c r="A2332" s="2">
        <v>1.27225881E8</v>
      </c>
      <c r="B2332" s="2" t="s">
        <v>3045</v>
      </c>
      <c r="C2332" s="2" t="s">
        <v>3046</v>
      </c>
      <c r="D2332" s="2">
        <v>4.0</v>
      </c>
    </row>
    <row r="2333">
      <c r="A2333" s="2">
        <v>1.22227064E8</v>
      </c>
      <c r="B2333" s="2" t="s">
        <v>3047</v>
      </c>
      <c r="C2333" s="2" t="s">
        <v>3048</v>
      </c>
      <c r="D2333" s="2">
        <v>4.0</v>
      </c>
    </row>
    <row r="2334">
      <c r="A2334" s="2">
        <v>1.2222276E8</v>
      </c>
      <c r="B2334" s="2" t="s">
        <v>3049</v>
      </c>
      <c r="C2334" s="2" t="s">
        <v>475</v>
      </c>
      <c r="D2334" s="2">
        <v>4.0</v>
      </c>
    </row>
    <row r="2335">
      <c r="A2335" s="2">
        <v>1.21638996E8</v>
      </c>
      <c r="B2335" s="2" t="s">
        <v>3050</v>
      </c>
      <c r="C2335" s="2" t="s">
        <v>2116</v>
      </c>
      <c r="D2335" s="2">
        <v>4.0</v>
      </c>
    </row>
    <row r="2336">
      <c r="A2336" s="2">
        <v>1.22435956E8</v>
      </c>
      <c r="B2336" s="2" t="s">
        <v>3051</v>
      </c>
      <c r="C2336" s="2" t="s">
        <v>3052</v>
      </c>
      <c r="D2336" s="2">
        <v>4.0</v>
      </c>
    </row>
    <row r="2337">
      <c r="A2337" s="2">
        <v>1.21592978E8</v>
      </c>
      <c r="B2337" s="2" t="s">
        <v>3053</v>
      </c>
      <c r="C2337" s="2" t="s">
        <v>1852</v>
      </c>
      <c r="D2337" s="2">
        <v>4.0</v>
      </c>
    </row>
    <row r="2338">
      <c r="A2338" s="2">
        <v>1.21275004E8</v>
      </c>
      <c r="B2338" s="2" t="s">
        <v>3054</v>
      </c>
      <c r="C2338" s="2" t="s">
        <v>3055</v>
      </c>
      <c r="D2338" s="2">
        <v>4.0</v>
      </c>
    </row>
    <row r="2339">
      <c r="A2339" s="2">
        <v>1.22002682E8</v>
      </c>
      <c r="B2339" s="2" t="s">
        <v>3056</v>
      </c>
      <c r="C2339" s="2" t="s">
        <v>3057</v>
      </c>
      <c r="D2339" s="2">
        <v>4.0</v>
      </c>
    </row>
    <row r="2340">
      <c r="A2340" s="2">
        <v>1.23837544E8</v>
      </c>
      <c r="B2340" s="2" t="s">
        <v>3058</v>
      </c>
      <c r="C2340" s="2" t="s">
        <v>562</v>
      </c>
      <c r="D2340" s="2">
        <v>4.0</v>
      </c>
    </row>
    <row r="2341">
      <c r="A2341" s="2">
        <v>1.24197688E8</v>
      </c>
      <c r="B2341" s="2" t="s">
        <v>3059</v>
      </c>
      <c r="C2341" s="2" t="s">
        <v>382</v>
      </c>
      <c r="D2341" s="2">
        <v>4.0</v>
      </c>
    </row>
    <row r="2342">
      <c r="A2342" s="2">
        <v>1.24218276E8</v>
      </c>
      <c r="B2342" s="2" t="s">
        <v>3060</v>
      </c>
      <c r="C2342" s="2" t="s">
        <v>3061</v>
      </c>
      <c r="D2342" s="2">
        <v>4.0</v>
      </c>
    </row>
    <row r="2343">
      <c r="A2343" s="2">
        <v>1.24257944E8</v>
      </c>
      <c r="B2343" s="2" t="s">
        <v>3062</v>
      </c>
      <c r="C2343" s="2" t="s">
        <v>3063</v>
      </c>
      <c r="D2343" s="2">
        <v>4.0</v>
      </c>
    </row>
    <row r="2344">
      <c r="A2344" s="2">
        <v>1.24283992E8</v>
      </c>
      <c r="B2344" s="2" t="s">
        <v>3064</v>
      </c>
      <c r="C2344" s="2" t="s">
        <v>398</v>
      </c>
      <c r="D2344" s="2">
        <v>4.0</v>
      </c>
    </row>
    <row r="2345">
      <c r="A2345" s="2">
        <v>1.24113324E8</v>
      </c>
      <c r="B2345" s="2" t="s">
        <v>3065</v>
      </c>
      <c r="C2345" s="2" t="s">
        <v>2069</v>
      </c>
      <c r="D2345" s="2">
        <v>4.0</v>
      </c>
    </row>
    <row r="2346">
      <c r="A2346" s="2">
        <v>1.0499251E8</v>
      </c>
      <c r="B2346" s="2" t="s">
        <v>3066</v>
      </c>
      <c r="C2346" s="2" t="s">
        <v>3067</v>
      </c>
      <c r="D2346" s="2">
        <v>4.0</v>
      </c>
    </row>
    <row r="2347">
      <c r="A2347" s="2">
        <v>1.05069592E8</v>
      </c>
      <c r="B2347" s="2" t="s">
        <v>3068</v>
      </c>
      <c r="C2347" s="2" t="s">
        <v>541</v>
      </c>
      <c r="D2347" s="2">
        <v>4.0</v>
      </c>
    </row>
    <row r="2348">
      <c r="A2348" s="2">
        <v>1.05638198E8</v>
      </c>
      <c r="B2348" s="2" t="s">
        <v>3069</v>
      </c>
      <c r="C2348" s="2" t="s">
        <v>206</v>
      </c>
      <c r="D2348" s="2">
        <v>4.0</v>
      </c>
    </row>
    <row r="2349">
      <c r="A2349" s="2">
        <v>1.05638206E8</v>
      </c>
      <c r="B2349" s="2" t="s">
        <v>3070</v>
      </c>
      <c r="C2349" s="2" t="s">
        <v>206</v>
      </c>
      <c r="D2349" s="2">
        <v>4.0</v>
      </c>
    </row>
    <row r="2350">
      <c r="A2350" s="2">
        <v>1.0606006E8</v>
      </c>
      <c r="B2350" s="2" t="s">
        <v>3071</v>
      </c>
      <c r="C2350" s="2" t="s">
        <v>1369</v>
      </c>
      <c r="D2350" s="2">
        <v>4.0</v>
      </c>
    </row>
    <row r="2351">
      <c r="A2351" s="2">
        <v>1.05796806E8</v>
      </c>
      <c r="B2351" s="2" t="s">
        <v>3072</v>
      </c>
      <c r="C2351" s="2" t="s">
        <v>3073</v>
      </c>
      <c r="D2351" s="2">
        <v>4.0</v>
      </c>
    </row>
    <row r="2352">
      <c r="A2352" s="2">
        <v>1.06703148E8</v>
      </c>
      <c r="B2352" s="2" t="s">
        <v>3074</v>
      </c>
      <c r="C2352" s="2" t="s">
        <v>622</v>
      </c>
      <c r="D2352" s="2">
        <v>4.0</v>
      </c>
    </row>
    <row r="2353">
      <c r="A2353" s="2">
        <v>1.03550782E8</v>
      </c>
      <c r="B2353" s="2" t="s">
        <v>3075</v>
      </c>
      <c r="C2353" s="2" t="s">
        <v>14</v>
      </c>
      <c r="D2353" s="2">
        <v>4.0</v>
      </c>
    </row>
    <row r="2354">
      <c r="A2354" s="2">
        <v>1.03603982E8</v>
      </c>
      <c r="B2354" s="2" t="s">
        <v>3076</v>
      </c>
      <c r="C2354" s="2" t="s">
        <v>209</v>
      </c>
      <c r="D2354" s="2">
        <v>4.0</v>
      </c>
    </row>
    <row r="2355">
      <c r="A2355" s="2">
        <v>1.03343632E8</v>
      </c>
      <c r="B2355" s="2" t="s">
        <v>3077</v>
      </c>
      <c r="C2355" s="2" t="s">
        <v>1690</v>
      </c>
      <c r="D2355" s="2">
        <v>4.0</v>
      </c>
    </row>
    <row r="2356">
      <c r="A2356" s="2">
        <v>1.03247368E8</v>
      </c>
      <c r="B2356" s="2" t="s">
        <v>3078</v>
      </c>
      <c r="C2356" s="2" t="s">
        <v>3079</v>
      </c>
      <c r="D2356" s="2">
        <v>4.0</v>
      </c>
    </row>
    <row r="2357">
      <c r="A2357" s="2">
        <v>1039986.0</v>
      </c>
      <c r="B2357" s="2" t="s">
        <v>2711</v>
      </c>
      <c r="C2357" s="2" t="s">
        <v>2712</v>
      </c>
      <c r="D2357" s="2">
        <v>4.0</v>
      </c>
    </row>
    <row r="2358">
      <c r="A2358" s="2">
        <v>1.04790106E8</v>
      </c>
      <c r="B2358" s="2" t="s">
        <v>3080</v>
      </c>
      <c r="C2358" s="2" t="s">
        <v>836</v>
      </c>
      <c r="D2358" s="2">
        <v>4.0</v>
      </c>
    </row>
    <row r="2359">
      <c r="A2359" s="2">
        <v>1.04267832E8</v>
      </c>
      <c r="B2359" s="2" t="s">
        <v>3081</v>
      </c>
      <c r="C2359" s="2" t="s">
        <v>3082</v>
      </c>
      <c r="D2359" s="2">
        <v>4.0</v>
      </c>
    </row>
    <row r="2360">
      <c r="A2360" s="2">
        <v>1.0434034E7</v>
      </c>
      <c r="B2360" s="2" t="s">
        <v>3083</v>
      </c>
      <c r="C2360" s="2" t="s">
        <v>1555</v>
      </c>
      <c r="D2360" s="2">
        <v>4.0</v>
      </c>
    </row>
    <row r="2361">
      <c r="A2361" s="2">
        <v>1.0445804E8</v>
      </c>
      <c r="B2361" s="2" t="s">
        <v>3084</v>
      </c>
      <c r="C2361" s="2" t="s">
        <v>2133</v>
      </c>
      <c r="D2361" s="2">
        <v>4.0</v>
      </c>
    </row>
    <row r="2362">
      <c r="A2362" s="2">
        <v>1.02162166E8</v>
      </c>
      <c r="B2362" s="2" t="s">
        <v>271</v>
      </c>
      <c r="C2362" s="2" t="s">
        <v>400</v>
      </c>
      <c r="D2362" s="2">
        <v>4.0</v>
      </c>
    </row>
    <row r="2363">
      <c r="A2363" s="2">
        <v>1.02080304E8</v>
      </c>
      <c r="B2363" s="2" t="s">
        <v>3085</v>
      </c>
      <c r="C2363" s="2" t="s">
        <v>662</v>
      </c>
      <c r="D2363" s="2">
        <v>4.0</v>
      </c>
    </row>
    <row r="2364">
      <c r="A2364" s="2">
        <v>1.02030019E8</v>
      </c>
      <c r="B2364" s="2" t="s">
        <v>3086</v>
      </c>
      <c r="C2364" s="2" t="s">
        <v>131</v>
      </c>
      <c r="D2364" s="2">
        <v>4.0</v>
      </c>
    </row>
    <row r="2365">
      <c r="A2365" s="2">
        <v>1.02441736E8</v>
      </c>
      <c r="B2365" s="2" t="s">
        <v>3087</v>
      </c>
      <c r="C2365" s="2" t="s">
        <v>1559</v>
      </c>
      <c r="D2365" s="2">
        <v>4.0</v>
      </c>
    </row>
    <row r="2366">
      <c r="A2366" s="2">
        <v>1025871.0</v>
      </c>
      <c r="B2366" s="2" t="s">
        <v>3088</v>
      </c>
      <c r="C2366" s="2" t="s">
        <v>3089</v>
      </c>
      <c r="D2366" s="2">
        <v>4.0</v>
      </c>
    </row>
    <row r="2367">
      <c r="A2367" s="2">
        <v>1.02368894E8</v>
      </c>
      <c r="B2367" s="2" t="s">
        <v>3090</v>
      </c>
      <c r="C2367" s="2" t="s">
        <v>1285</v>
      </c>
      <c r="D2367" s="2">
        <v>4.0</v>
      </c>
    </row>
    <row r="2368">
      <c r="A2368" s="2">
        <v>1023566.0</v>
      </c>
      <c r="B2368" s="2" t="s">
        <v>3091</v>
      </c>
      <c r="C2368" s="2" t="s">
        <v>3092</v>
      </c>
      <c r="D2368" s="2">
        <v>4.0</v>
      </c>
    </row>
    <row r="2369">
      <c r="A2369" s="2">
        <v>1.02806506E8</v>
      </c>
      <c r="B2369" s="2" t="s">
        <v>3093</v>
      </c>
      <c r="C2369" s="2" t="s">
        <v>750</v>
      </c>
      <c r="D2369" s="2">
        <v>4.0</v>
      </c>
    </row>
    <row r="2370">
      <c r="A2370" s="2">
        <v>1.0268381E8</v>
      </c>
      <c r="B2370" s="2" t="s">
        <v>158</v>
      </c>
      <c r="C2370" s="2" t="s">
        <v>107</v>
      </c>
      <c r="D2370" s="2">
        <v>4.0</v>
      </c>
    </row>
    <row r="2371">
      <c r="A2371" s="2">
        <v>1.02687928E8</v>
      </c>
      <c r="B2371" s="2" t="s">
        <v>3094</v>
      </c>
      <c r="C2371" s="2" t="s">
        <v>3095</v>
      </c>
      <c r="D2371" s="2">
        <v>4.0</v>
      </c>
    </row>
    <row r="2372">
      <c r="A2372" s="2">
        <v>1.0260076E7</v>
      </c>
      <c r="B2372" s="2" t="s">
        <v>3096</v>
      </c>
      <c r="C2372" s="2" t="s">
        <v>2591</v>
      </c>
      <c r="D2372" s="2">
        <v>4.0</v>
      </c>
    </row>
    <row r="2373">
      <c r="A2373" s="2">
        <v>1.02974412E8</v>
      </c>
      <c r="B2373" s="2" t="s">
        <v>1565</v>
      </c>
      <c r="C2373" s="2" t="s">
        <v>794</v>
      </c>
      <c r="D2373" s="2">
        <v>4.0</v>
      </c>
    </row>
    <row r="2374">
      <c r="A2374" s="2">
        <v>1.0032707E8</v>
      </c>
      <c r="B2374" s="2" t="s">
        <v>3097</v>
      </c>
      <c r="C2374" s="2" t="s">
        <v>883</v>
      </c>
      <c r="D2374" s="2">
        <v>4.0</v>
      </c>
    </row>
    <row r="2375">
      <c r="A2375" s="2">
        <v>1.01791053E8</v>
      </c>
      <c r="B2375" s="2" t="s">
        <v>3098</v>
      </c>
      <c r="C2375" s="2" t="s">
        <v>1168</v>
      </c>
      <c r="D2375" s="2">
        <v>4.0</v>
      </c>
    </row>
    <row r="2376">
      <c r="A2376" s="2">
        <v>1.01230418E8</v>
      </c>
      <c r="B2376" s="2" t="s">
        <v>3099</v>
      </c>
      <c r="C2376" s="2" t="s">
        <v>3100</v>
      </c>
      <c r="D2376" s="2">
        <v>4.0</v>
      </c>
    </row>
    <row r="2377">
      <c r="A2377" s="2">
        <v>1.0123044E8</v>
      </c>
      <c r="B2377" s="2" t="s">
        <v>3101</v>
      </c>
      <c r="C2377" s="2" t="s">
        <v>2141</v>
      </c>
      <c r="D2377" s="2">
        <v>4.0</v>
      </c>
    </row>
    <row r="2378">
      <c r="A2378" s="2">
        <v>1.01282756E8</v>
      </c>
      <c r="B2378" s="2" t="s">
        <v>3102</v>
      </c>
      <c r="C2378" s="2" t="s">
        <v>348</v>
      </c>
      <c r="D2378" s="2">
        <v>4.0</v>
      </c>
    </row>
    <row r="2379">
      <c r="A2379" s="2">
        <v>1.0150075E8</v>
      </c>
      <c r="B2379" s="2" t="s">
        <v>3103</v>
      </c>
      <c r="C2379" s="2" t="s">
        <v>3104</v>
      </c>
      <c r="D2379" s="2">
        <v>4.0</v>
      </c>
    </row>
    <row r="2380">
      <c r="A2380" s="2">
        <v>1109743.0</v>
      </c>
      <c r="B2380" s="2" t="s">
        <v>3105</v>
      </c>
      <c r="C2380" s="2" t="s">
        <v>494</v>
      </c>
      <c r="D2380" s="2">
        <v>4.0</v>
      </c>
    </row>
    <row r="2381">
      <c r="A2381" s="2">
        <v>1108303.0</v>
      </c>
      <c r="B2381" s="2" t="s">
        <v>3106</v>
      </c>
      <c r="C2381" s="2" t="s">
        <v>1585</v>
      </c>
      <c r="D2381" s="2">
        <v>4.0</v>
      </c>
    </row>
    <row r="2382">
      <c r="A2382" s="2">
        <v>1.09223808E8</v>
      </c>
      <c r="B2382" s="2" t="s">
        <v>3107</v>
      </c>
      <c r="C2382" s="2" t="s">
        <v>209</v>
      </c>
      <c r="D2382" s="2">
        <v>4.0</v>
      </c>
    </row>
    <row r="2383">
      <c r="A2383" s="2">
        <v>1.0970529E8</v>
      </c>
      <c r="B2383" s="2" t="s">
        <v>1027</v>
      </c>
      <c r="C2383" s="2" t="s">
        <v>535</v>
      </c>
      <c r="D2383" s="2">
        <v>4.0</v>
      </c>
    </row>
    <row r="2384">
      <c r="A2384" s="2">
        <v>1.07346368E8</v>
      </c>
      <c r="B2384" s="2" t="s">
        <v>3108</v>
      </c>
      <c r="C2384" s="2" t="s">
        <v>2318</v>
      </c>
      <c r="D2384" s="2">
        <v>4.0</v>
      </c>
    </row>
    <row r="2385">
      <c r="A2385" s="2">
        <v>1.07807224E8</v>
      </c>
      <c r="B2385" s="2" t="s">
        <v>3109</v>
      </c>
      <c r="C2385" s="2" t="s">
        <v>3110</v>
      </c>
      <c r="D2385" s="2">
        <v>4.0</v>
      </c>
    </row>
    <row r="2386">
      <c r="A2386" s="2">
        <v>1.080074E8</v>
      </c>
      <c r="B2386" s="2" t="s">
        <v>3111</v>
      </c>
      <c r="C2386" s="2" t="s">
        <v>3112</v>
      </c>
      <c r="D2386" s="2">
        <v>4.0</v>
      </c>
    </row>
    <row r="2387">
      <c r="A2387" s="2">
        <v>1.08007444E8</v>
      </c>
      <c r="B2387" s="2" t="s">
        <v>3113</v>
      </c>
      <c r="C2387" s="2" t="s">
        <v>773</v>
      </c>
      <c r="D2387" s="2">
        <v>4.0</v>
      </c>
    </row>
    <row r="2388">
      <c r="A2388" s="2">
        <v>1.08194186E8</v>
      </c>
      <c r="B2388" s="2" t="s">
        <v>3114</v>
      </c>
      <c r="C2388" s="2" t="s">
        <v>3115</v>
      </c>
      <c r="D2388" s="2">
        <v>4.0</v>
      </c>
    </row>
    <row r="2389">
      <c r="A2389" s="2">
        <v>1.08680416E8</v>
      </c>
      <c r="B2389" s="2" t="s">
        <v>3116</v>
      </c>
      <c r="C2389" s="2" t="s">
        <v>691</v>
      </c>
      <c r="D2389" s="2">
        <v>4.0</v>
      </c>
    </row>
    <row r="2390">
      <c r="A2390" s="2">
        <v>1.12665106E8</v>
      </c>
      <c r="B2390" s="2" t="s">
        <v>3117</v>
      </c>
      <c r="C2390" s="2" t="s">
        <v>3118</v>
      </c>
      <c r="D2390" s="2">
        <v>4.0</v>
      </c>
    </row>
    <row r="2391">
      <c r="A2391" s="2">
        <v>1.12580142E8</v>
      </c>
      <c r="B2391" s="2" t="s">
        <v>3119</v>
      </c>
      <c r="C2391" s="2" t="s">
        <v>3120</v>
      </c>
      <c r="D2391" s="2">
        <v>4.0</v>
      </c>
    </row>
    <row r="2392">
      <c r="A2392" s="2">
        <v>1.11779134E8</v>
      </c>
      <c r="B2392" s="2" t="s">
        <v>3121</v>
      </c>
      <c r="C2392" s="2" t="s">
        <v>18</v>
      </c>
      <c r="D2392" s="2">
        <v>4.0</v>
      </c>
    </row>
    <row r="2393">
      <c r="A2393" s="2">
        <v>1.11894428E8</v>
      </c>
      <c r="B2393" s="2" t="s">
        <v>3122</v>
      </c>
      <c r="C2393" s="2" t="s">
        <v>3123</v>
      </c>
      <c r="D2393" s="2">
        <v>4.0</v>
      </c>
    </row>
    <row r="2394">
      <c r="A2394" s="2">
        <v>1.11779128E8</v>
      </c>
      <c r="B2394" s="2" t="s">
        <v>336</v>
      </c>
      <c r="C2394" s="2" t="s">
        <v>18</v>
      </c>
      <c r="D2394" s="2">
        <v>4.0</v>
      </c>
    </row>
    <row r="2395">
      <c r="A2395" s="2">
        <v>1.11482314E8</v>
      </c>
      <c r="B2395" s="2" t="s">
        <v>3124</v>
      </c>
      <c r="C2395" s="2" t="s">
        <v>913</v>
      </c>
      <c r="D2395" s="2">
        <v>4.0</v>
      </c>
    </row>
    <row r="2396">
      <c r="A2396" s="2">
        <v>1.1148962E7</v>
      </c>
      <c r="B2396" s="2" t="s">
        <v>3125</v>
      </c>
      <c r="C2396" s="2" t="s">
        <v>1483</v>
      </c>
      <c r="D2396" s="2">
        <v>4.0</v>
      </c>
    </row>
    <row r="2397">
      <c r="A2397" s="2">
        <v>1.14547018E8</v>
      </c>
      <c r="B2397" s="2" t="s">
        <v>3126</v>
      </c>
      <c r="C2397" s="2" t="s">
        <v>398</v>
      </c>
      <c r="D2397" s="2">
        <v>4.0</v>
      </c>
    </row>
    <row r="2398">
      <c r="A2398" s="2">
        <v>1145260.0</v>
      </c>
      <c r="B2398" s="2" t="s">
        <v>3127</v>
      </c>
      <c r="C2398" s="2" t="s">
        <v>3128</v>
      </c>
      <c r="D2398" s="2">
        <v>4.0</v>
      </c>
    </row>
    <row r="2399">
      <c r="A2399" s="2">
        <v>1.1495441E8</v>
      </c>
      <c r="B2399" s="2" t="s">
        <v>3129</v>
      </c>
      <c r="C2399" s="2" t="s">
        <v>3130</v>
      </c>
      <c r="D2399" s="2">
        <v>4.0</v>
      </c>
    </row>
    <row r="2400">
      <c r="A2400" s="2">
        <v>1.14811546E8</v>
      </c>
      <c r="B2400" s="2" t="s">
        <v>3131</v>
      </c>
      <c r="C2400" s="2" t="s">
        <v>913</v>
      </c>
      <c r="D2400" s="2">
        <v>4.0</v>
      </c>
    </row>
    <row r="2401">
      <c r="A2401" s="2">
        <v>1.15023286E8</v>
      </c>
      <c r="B2401" s="2" t="s">
        <v>3132</v>
      </c>
      <c r="C2401" s="2" t="s">
        <v>1059</v>
      </c>
      <c r="D2401" s="2">
        <v>4.0</v>
      </c>
    </row>
    <row r="2402">
      <c r="A2402" s="2">
        <v>1143494.0</v>
      </c>
      <c r="B2402" s="2" t="s">
        <v>3133</v>
      </c>
      <c r="C2402" s="2" t="s">
        <v>396</v>
      </c>
      <c r="D2402" s="2">
        <v>4.0</v>
      </c>
    </row>
    <row r="2403">
      <c r="A2403" s="2">
        <v>1143497.0</v>
      </c>
      <c r="B2403" s="2" t="s">
        <v>3134</v>
      </c>
      <c r="C2403" s="2" t="s">
        <v>396</v>
      </c>
      <c r="D2403" s="2">
        <v>4.0</v>
      </c>
    </row>
    <row r="2404">
      <c r="A2404" s="2">
        <v>1.142634E8</v>
      </c>
      <c r="B2404" s="2" t="s">
        <v>829</v>
      </c>
      <c r="C2404" s="2" t="s">
        <v>96</v>
      </c>
      <c r="D2404" s="2">
        <v>4.0</v>
      </c>
    </row>
    <row r="2405">
      <c r="A2405" s="2">
        <v>1.14175292E8</v>
      </c>
      <c r="B2405" s="2" t="s">
        <v>3135</v>
      </c>
      <c r="C2405" s="2" t="s">
        <v>400</v>
      </c>
      <c r="D2405" s="2">
        <v>4.0</v>
      </c>
    </row>
    <row r="2406">
      <c r="A2406" s="2">
        <v>1.13237992E8</v>
      </c>
      <c r="B2406" s="2" t="s">
        <v>3136</v>
      </c>
      <c r="C2406" s="2" t="s">
        <v>3137</v>
      </c>
      <c r="D2406" s="2">
        <v>4.0</v>
      </c>
    </row>
    <row r="2407">
      <c r="A2407" s="2">
        <v>1.13417252E8</v>
      </c>
      <c r="B2407" s="2" t="s">
        <v>3138</v>
      </c>
      <c r="C2407" s="2" t="s">
        <v>2931</v>
      </c>
      <c r="D2407" s="2">
        <v>4.0</v>
      </c>
    </row>
    <row r="2408">
      <c r="A2408" s="2">
        <v>1.13775336E8</v>
      </c>
      <c r="B2408" s="2" t="s">
        <v>869</v>
      </c>
      <c r="C2408" s="2" t="s">
        <v>870</v>
      </c>
      <c r="D2408" s="2">
        <v>4.0</v>
      </c>
    </row>
    <row r="2409">
      <c r="A2409" s="2">
        <v>1.13864802E8</v>
      </c>
      <c r="B2409" s="2" t="s">
        <v>3139</v>
      </c>
      <c r="C2409" s="2" t="s">
        <v>57</v>
      </c>
      <c r="D2409" s="2">
        <v>4.0</v>
      </c>
    </row>
    <row r="2410">
      <c r="A2410" s="2">
        <v>1.13342782E8</v>
      </c>
      <c r="B2410" s="2" t="s">
        <v>3140</v>
      </c>
      <c r="C2410" s="2" t="s">
        <v>490</v>
      </c>
      <c r="D2410" s="2">
        <v>4.0</v>
      </c>
    </row>
    <row r="2411">
      <c r="A2411" s="2">
        <v>1.39874051E8</v>
      </c>
      <c r="B2411" s="2" t="s">
        <v>3141</v>
      </c>
      <c r="C2411" s="2" t="s">
        <v>3142</v>
      </c>
      <c r="D2411" s="2">
        <v>4.0</v>
      </c>
    </row>
    <row r="2412">
      <c r="A2412" s="2">
        <v>1.39507297E8</v>
      </c>
      <c r="B2412" s="2" t="s">
        <v>3143</v>
      </c>
      <c r="C2412" s="2" t="s">
        <v>79</v>
      </c>
      <c r="D2412" s="2">
        <v>4.0</v>
      </c>
    </row>
    <row r="2413">
      <c r="A2413" s="2">
        <v>1.3975788E7</v>
      </c>
      <c r="B2413" s="2" t="s">
        <v>3144</v>
      </c>
      <c r="C2413" s="2" t="s">
        <v>361</v>
      </c>
      <c r="D2413" s="2">
        <v>4.0</v>
      </c>
    </row>
    <row r="2414">
      <c r="A2414" s="2">
        <v>1.3975789E7</v>
      </c>
      <c r="B2414" s="2" t="s">
        <v>3145</v>
      </c>
      <c r="C2414" s="2" t="s">
        <v>361</v>
      </c>
      <c r="D2414" s="2">
        <v>4.0</v>
      </c>
    </row>
    <row r="2415">
      <c r="A2415" s="2">
        <v>1.3975798E7</v>
      </c>
      <c r="B2415" s="2" t="s">
        <v>3146</v>
      </c>
      <c r="C2415" s="2" t="s">
        <v>361</v>
      </c>
      <c r="D2415" s="2">
        <v>4.0</v>
      </c>
    </row>
    <row r="2416">
      <c r="A2416" s="2">
        <v>1.40421811E8</v>
      </c>
      <c r="B2416" s="2" t="s">
        <v>3147</v>
      </c>
      <c r="C2416" s="2" t="s">
        <v>3148</v>
      </c>
      <c r="D2416" s="2">
        <v>4.0</v>
      </c>
    </row>
    <row r="2417">
      <c r="A2417" s="2">
        <v>1.41045095E8</v>
      </c>
      <c r="B2417" s="2" t="s">
        <v>3149</v>
      </c>
      <c r="C2417" s="2" t="s">
        <v>75</v>
      </c>
      <c r="D2417" s="2">
        <v>4.0</v>
      </c>
    </row>
    <row r="2418">
      <c r="A2418" s="2">
        <v>1.40716607E8</v>
      </c>
      <c r="B2418" s="2" t="s">
        <v>3150</v>
      </c>
      <c r="C2418" s="2" t="s">
        <v>3151</v>
      </c>
      <c r="D2418" s="2">
        <v>4.0</v>
      </c>
    </row>
    <row r="2419">
      <c r="A2419" s="2">
        <v>1.40800095E8</v>
      </c>
      <c r="B2419" s="2" t="s">
        <v>3152</v>
      </c>
      <c r="C2419" s="2" t="s">
        <v>3152</v>
      </c>
      <c r="D2419" s="2">
        <v>4.0</v>
      </c>
    </row>
    <row r="2420">
      <c r="A2420" s="2">
        <v>1.4277889E8</v>
      </c>
      <c r="B2420" s="2" t="s">
        <v>3153</v>
      </c>
      <c r="C2420" s="2" t="s">
        <v>3154</v>
      </c>
      <c r="D2420" s="2">
        <v>4.0</v>
      </c>
    </row>
    <row r="2421">
      <c r="A2421" s="2">
        <v>1.4202934E7</v>
      </c>
      <c r="B2421" s="2" t="s">
        <v>3155</v>
      </c>
      <c r="C2421" s="2" t="s">
        <v>3156</v>
      </c>
      <c r="D2421" s="2">
        <v>4.0</v>
      </c>
    </row>
    <row r="2422">
      <c r="A2422" s="2">
        <v>1.41921573E8</v>
      </c>
      <c r="B2422" s="2" t="s">
        <v>3157</v>
      </c>
      <c r="C2422" s="2" t="s">
        <v>3158</v>
      </c>
      <c r="D2422" s="2">
        <v>4.0</v>
      </c>
    </row>
    <row r="2423">
      <c r="A2423" s="2">
        <v>1.41918781E8</v>
      </c>
      <c r="B2423" s="2" t="s">
        <v>145</v>
      </c>
      <c r="C2423" s="2" t="s">
        <v>146</v>
      </c>
      <c r="D2423" s="2">
        <v>4.0</v>
      </c>
    </row>
    <row r="2424">
      <c r="A2424" s="2">
        <v>1.41812627E8</v>
      </c>
      <c r="B2424" s="2" t="s">
        <v>3159</v>
      </c>
      <c r="C2424" s="2" t="s">
        <v>3160</v>
      </c>
      <c r="D2424" s="2">
        <v>4.0</v>
      </c>
    </row>
    <row r="2425">
      <c r="A2425" s="2">
        <v>1.41260785E8</v>
      </c>
      <c r="B2425" s="2" t="s">
        <v>3161</v>
      </c>
      <c r="C2425" s="2" t="s">
        <v>3162</v>
      </c>
      <c r="D2425" s="2">
        <v>4.0</v>
      </c>
    </row>
    <row r="2426">
      <c r="A2426" s="2">
        <v>1.44735208E8</v>
      </c>
      <c r="B2426" s="2" t="s">
        <v>3163</v>
      </c>
      <c r="C2426" s="2" t="s">
        <v>445</v>
      </c>
      <c r="D2426" s="2">
        <v>4.0</v>
      </c>
    </row>
    <row r="2427">
      <c r="A2427" s="2">
        <v>1.4473518E8</v>
      </c>
      <c r="B2427" s="2" t="s">
        <v>3164</v>
      </c>
      <c r="C2427" s="2" t="s">
        <v>445</v>
      </c>
      <c r="D2427" s="2">
        <v>4.0</v>
      </c>
    </row>
    <row r="2428">
      <c r="A2428" s="2">
        <v>1.44210964E8</v>
      </c>
      <c r="B2428" s="2" t="s">
        <v>3165</v>
      </c>
      <c r="C2428" s="2" t="s">
        <v>33</v>
      </c>
      <c r="D2428" s="2">
        <v>4.0</v>
      </c>
    </row>
    <row r="2429">
      <c r="A2429" s="2">
        <v>1.44462552E8</v>
      </c>
      <c r="B2429" s="2" t="s">
        <v>3166</v>
      </c>
      <c r="C2429" s="2" t="s">
        <v>109</v>
      </c>
      <c r="D2429" s="2">
        <v>4.0</v>
      </c>
    </row>
    <row r="2430">
      <c r="A2430" s="2">
        <v>1.44462636E8</v>
      </c>
      <c r="B2430" s="2" t="s">
        <v>1310</v>
      </c>
      <c r="C2430" s="2" t="s">
        <v>146</v>
      </c>
      <c r="D2430" s="2">
        <v>4.0</v>
      </c>
    </row>
    <row r="2431">
      <c r="A2431" s="2">
        <v>1.43787104E8</v>
      </c>
      <c r="B2431" s="2" t="s">
        <v>3167</v>
      </c>
      <c r="C2431" s="2" t="s">
        <v>2230</v>
      </c>
      <c r="D2431" s="2">
        <v>4.0</v>
      </c>
    </row>
    <row r="2432">
      <c r="A2432" s="2">
        <v>1.43782678E8</v>
      </c>
      <c r="B2432" s="2" t="s">
        <v>714</v>
      </c>
      <c r="C2432" s="2" t="s">
        <v>146</v>
      </c>
      <c r="D2432" s="2">
        <v>4.0</v>
      </c>
    </row>
    <row r="2433">
      <c r="A2433" s="2">
        <v>1.4384574E7</v>
      </c>
      <c r="B2433" s="2" t="s">
        <v>3168</v>
      </c>
      <c r="C2433" s="2" t="s">
        <v>3169</v>
      </c>
      <c r="D2433" s="2">
        <v>4.0</v>
      </c>
    </row>
    <row r="2434">
      <c r="A2434" s="2">
        <v>1.42855064E8</v>
      </c>
      <c r="B2434" s="2" t="s">
        <v>3072</v>
      </c>
      <c r="C2434" s="2" t="s">
        <v>2297</v>
      </c>
      <c r="D2434" s="2">
        <v>4.0</v>
      </c>
    </row>
    <row r="2435">
      <c r="A2435" s="2">
        <v>1.43299904E8</v>
      </c>
      <c r="B2435" s="2" t="s">
        <v>781</v>
      </c>
      <c r="C2435" s="2" t="s">
        <v>1096</v>
      </c>
      <c r="D2435" s="2">
        <v>4.0</v>
      </c>
    </row>
    <row r="2436">
      <c r="A2436" s="2">
        <v>1.42998476E8</v>
      </c>
      <c r="B2436" s="2" t="s">
        <v>727</v>
      </c>
      <c r="C2436" s="2" t="s">
        <v>728</v>
      </c>
      <c r="D2436" s="2">
        <v>4.0</v>
      </c>
    </row>
    <row r="2437">
      <c r="A2437" s="2">
        <v>1.44949268E8</v>
      </c>
      <c r="B2437" s="2" t="s">
        <v>3170</v>
      </c>
      <c r="C2437" s="2" t="s">
        <v>3171</v>
      </c>
      <c r="D2437" s="2">
        <v>4.0</v>
      </c>
    </row>
    <row r="2438">
      <c r="A2438" s="2">
        <v>1.45216166E8</v>
      </c>
      <c r="B2438" s="2" t="s">
        <v>3172</v>
      </c>
      <c r="C2438" s="2" t="s">
        <v>230</v>
      </c>
      <c r="D2438" s="2">
        <v>4.0</v>
      </c>
    </row>
    <row r="2439">
      <c r="A2439" s="2">
        <v>1.4539224E8</v>
      </c>
      <c r="B2439" s="2" t="s">
        <v>3173</v>
      </c>
      <c r="C2439" s="2" t="s">
        <v>82</v>
      </c>
      <c r="D2439" s="2">
        <v>4.0</v>
      </c>
    </row>
    <row r="2440">
      <c r="A2440" s="2">
        <v>1.4541158E7</v>
      </c>
      <c r="B2440" s="2" t="s">
        <v>3174</v>
      </c>
      <c r="C2440" s="2" t="s">
        <v>3175</v>
      </c>
      <c r="D2440" s="2">
        <v>4.0</v>
      </c>
    </row>
    <row r="2441">
      <c r="A2441" s="2">
        <v>1.4629001E7</v>
      </c>
      <c r="B2441" s="2" t="s">
        <v>968</v>
      </c>
      <c r="C2441" s="2" t="s">
        <v>213</v>
      </c>
      <c r="D2441" s="2">
        <v>4.0</v>
      </c>
    </row>
    <row r="2442">
      <c r="A2442" s="2">
        <v>1.4630182E7</v>
      </c>
      <c r="B2442" s="2" t="s">
        <v>3176</v>
      </c>
      <c r="C2442" s="2" t="s">
        <v>1746</v>
      </c>
      <c r="D2442" s="2">
        <v>4.0</v>
      </c>
    </row>
    <row r="2443">
      <c r="A2443" s="2">
        <v>1.4646204E7</v>
      </c>
      <c r="B2443" s="2" t="s">
        <v>3177</v>
      </c>
      <c r="C2443" s="2" t="s">
        <v>770</v>
      </c>
      <c r="D2443" s="2">
        <v>4.0</v>
      </c>
    </row>
    <row r="2444">
      <c r="A2444" s="2">
        <v>1.4636758E7</v>
      </c>
      <c r="B2444" s="2" t="s">
        <v>3178</v>
      </c>
      <c r="C2444" s="2" t="s">
        <v>3179</v>
      </c>
      <c r="D2444" s="2">
        <v>4.0</v>
      </c>
    </row>
    <row r="2445">
      <c r="A2445" s="2">
        <v>1.4618542E7</v>
      </c>
      <c r="B2445" s="2" t="s">
        <v>3180</v>
      </c>
      <c r="C2445" s="2" t="s">
        <v>649</v>
      </c>
      <c r="D2445" s="2">
        <v>4.0</v>
      </c>
    </row>
    <row r="2446">
      <c r="A2446" s="2">
        <v>1.4896545E7</v>
      </c>
      <c r="B2446" s="2" t="s">
        <v>3181</v>
      </c>
      <c r="C2446" s="2" t="s">
        <v>1380</v>
      </c>
      <c r="D2446" s="2">
        <v>4.0</v>
      </c>
    </row>
    <row r="2447">
      <c r="A2447" s="2">
        <v>1.7610149E7</v>
      </c>
      <c r="B2447" s="2" t="s">
        <v>3182</v>
      </c>
      <c r="C2447" s="2" t="s">
        <v>3183</v>
      </c>
      <c r="D2447" s="2">
        <v>4.0</v>
      </c>
    </row>
    <row r="2448">
      <c r="A2448" s="2">
        <v>1.761082E7</v>
      </c>
      <c r="B2448" s="2" t="s">
        <v>864</v>
      </c>
      <c r="C2448" s="2" t="s">
        <v>792</v>
      </c>
      <c r="D2448" s="2">
        <v>4.0</v>
      </c>
    </row>
    <row r="2449">
      <c r="A2449" s="2">
        <v>1.7637218E7</v>
      </c>
      <c r="B2449" s="2" t="s">
        <v>666</v>
      </c>
      <c r="C2449" s="2" t="s">
        <v>601</v>
      </c>
      <c r="D2449" s="2">
        <v>4.0</v>
      </c>
    </row>
    <row r="2450">
      <c r="A2450" s="2">
        <v>1.7637981E7</v>
      </c>
      <c r="B2450" s="2" t="s">
        <v>1401</v>
      </c>
      <c r="C2450" s="2" t="s">
        <v>679</v>
      </c>
      <c r="D2450" s="2">
        <v>4.0</v>
      </c>
    </row>
    <row r="2451">
      <c r="A2451" s="2">
        <v>1.8029426E7</v>
      </c>
      <c r="B2451" s="2" t="s">
        <v>3184</v>
      </c>
      <c r="C2451" s="2" t="s">
        <v>1380</v>
      </c>
      <c r="D2451" s="2">
        <v>4.0</v>
      </c>
    </row>
    <row r="2452">
      <c r="A2452" s="2">
        <v>1.8028108E7</v>
      </c>
      <c r="B2452" s="2" t="s">
        <v>3185</v>
      </c>
      <c r="C2452" s="2" t="s">
        <v>463</v>
      </c>
      <c r="D2452" s="2">
        <v>4.0</v>
      </c>
    </row>
    <row r="2453">
      <c r="A2453" s="2">
        <v>1.8019076E7</v>
      </c>
      <c r="B2453" s="2" t="s">
        <v>2107</v>
      </c>
      <c r="C2453" s="2" t="s">
        <v>1653</v>
      </c>
      <c r="D2453" s="2">
        <v>4.0</v>
      </c>
    </row>
    <row r="2454">
      <c r="A2454" s="2">
        <v>1.7976547E7</v>
      </c>
      <c r="B2454" s="2" t="s">
        <v>3186</v>
      </c>
      <c r="C2454" s="2" t="s">
        <v>2181</v>
      </c>
      <c r="D2454" s="2">
        <v>4.0</v>
      </c>
    </row>
    <row r="2455">
      <c r="A2455" s="2">
        <v>1.7941883E7</v>
      </c>
      <c r="B2455" s="2" t="s">
        <v>3187</v>
      </c>
      <c r="C2455" s="2" t="s">
        <v>3188</v>
      </c>
      <c r="D2455" s="2">
        <v>4.0</v>
      </c>
    </row>
    <row r="2456">
      <c r="A2456" s="2">
        <v>1.7946353E7</v>
      </c>
      <c r="B2456" s="2" t="s">
        <v>2799</v>
      </c>
      <c r="C2456" s="2" t="s">
        <v>3189</v>
      </c>
      <c r="D2456" s="2">
        <v>4.0</v>
      </c>
    </row>
    <row r="2457">
      <c r="A2457" s="2">
        <v>1.78931E7</v>
      </c>
      <c r="B2457" s="2" t="s">
        <v>3190</v>
      </c>
      <c r="C2457" s="2" t="s">
        <v>3191</v>
      </c>
      <c r="D2457" s="2">
        <v>4.0</v>
      </c>
    </row>
    <row r="2458">
      <c r="A2458" s="2">
        <v>1.7823138E7</v>
      </c>
      <c r="B2458" s="2" t="s">
        <v>2384</v>
      </c>
      <c r="C2458" s="2" t="s">
        <v>2385</v>
      </c>
      <c r="D2458" s="2">
        <v>4.0</v>
      </c>
    </row>
    <row r="2459">
      <c r="A2459" s="2">
        <v>1.7934472E7</v>
      </c>
      <c r="B2459" s="2" t="s">
        <v>395</v>
      </c>
      <c r="C2459" s="2" t="s">
        <v>396</v>
      </c>
      <c r="D2459" s="2">
        <v>4.0</v>
      </c>
    </row>
    <row r="2460">
      <c r="A2460" s="2">
        <v>1.7444648E7</v>
      </c>
      <c r="B2460" s="2" t="s">
        <v>3192</v>
      </c>
      <c r="C2460" s="2" t="s">
        <v>332</v>
      </c>
      <c r="D2460" s="2">
        <v>4.0</v>
      </c>
    </row>
    <row r="2461">
      <c r="A2461" s="2">
        <v>1.7444664E7</v>
      </c>
      <c r="B2461" s="2" t="s">
        <v>1316</v>
      </c>
      <c r="C2461" s="2" t="s">
        <v>416</v>
      </c>
      <c r="D2461" s="2">
        <v>4.0</v>
      </c>
    </row>
    <row r="2462">
      <c r="A2462" s="2">
        <v>1.6678233E7</v>
      </c>
      <c r="B2462" s="2" t="s">
        <v>3193</v>
      </c>
      <c r="C2462" s="2" t="s">
        <v>3194</v>
      </c>
      <c r="D2462" s="2">
        <v>4.0</v>
      </c>
    </row>
    <row r="2463">
      <c r="A2463" s="2">
        <v>1.7418183E7</v>
      </c>
      <c r="B2463" s="2" t="s">
        <v>3195</v>
      </c>
      <c r="C2463" s="2" t="s">
        <v>3196</v>
      </c>
      <c r="D2463" s="2">
        <v>4.0</v>
      </c>
    </row>
    <row r="2464">
      <c r="A2464" s="2">
        <v>1.7608144E7</v>
      </c>
      <c r="B2464" s="2" t="s">
        <v>3197</v>
      </c>
      <c r="C2464" s="2" t="s">
        <v>494</v>
      </c>
      <c r="D2464" s="2">
        <v>4.0</v>
      </c>
    </row>
    <row r="2465">
      <c r="A2465" s="2">
        <v>1.7608152E7</v>
      </c>
      <c r="B2465" s="2" t="s">
        <v>493</v>
      </c>
      <c r="C2465" s="2" t="s">
        <v>494</v>
      </c>
      <c r="D2465" s="2">
        <v>4.0</v>
      </c>
    </row>
    <row r="2466">
      <c r="A2466" s="2">
        <v>1.7608154E7</v>
      </c>
      <c r="B2466" s="2" t="s">
        <v>1931</v>
      </c>
      <c r="C2466" s="2" t="s">
        <v>494</v>
      </c>
      <c r="D2466" s="2">
        <v>4.0</v>
      </c>
    </row>
    <row r="2467">
      <c r="A2467" s="2">
        <v>1.7608616E7</v>
      </c>
      <c r="B2467" s="2" t="s">
        <v>3198</v>
      </c>
      <c r="C2467" s="2" t="s">
        <v>3199</v>
      </c>
      <c r="D2467" s="2">
        <v>4.0</v>
      </c>
    </row>
    <row r="2468">
      <c r="A2468" s="2">
        <v>1.7605084E7</v>
      </c>
      <c r="B2468" s="2" t="s">
        <v>3200</v>
      </c>
      <c r="C2468" s="2" t="s">
        <v>3201</v>
      </c>
      <c r="D2468" s="2">
        <v>4.0</v>
      </c>
    </row>
    <row r="2469">
      <c r="A2469" s="2">
        <v>1751201.0</v>
      </c>
      <c r="B2469" s="2" t="s">
        <v>3202</v>
      </c>
      <c r="C2469" s="2" t="s">
        <v>3203</v>
      </c>
      <c r="D2469" s="2">
        <v>4.0</v>
      </c>
    </row>
    <row r="2470">
      <c r="A2470" s="2">
        <v>1.7519574E7</v>
      </c>
      <c r="B2470" s="2" t="s">
        <v>3204</v>
      </c>
      <c r="C2470" s="2" t="s">
        <v>3205</v>
      </c>
      <c r="D2470" s="2">
        <v>4.0</v>
      </c>
    </row>
    <row r="2471">
      <c r="A2471" s="2">
        <v>1575630.0</v>
      </c>
      <c r="B2471" s="2" t="s">
        <v>3206</v>
      </c>
      <c r="C2471" s="2" t="s">
        <v>449</v>
      </c>
      <c r="D2471" s="2">
        <v>4.0</v>
      </c>
    </row>
    <row r="2472">
      <c r="A2472" s="2">
        <v>1.5613151E7</v>
      </c>
      <c r="B2472" s="2" t="s">
        <v>3207</v>
      </c>
      <c r="C2472" s="2" t="s">
        <v>3208</v>
      </c>
      <c r="D2472" s="2">
        <v>4.0</v>
      </c>
    </row>
    <row r="2473">
      <c r="A2473" s="2">
        <v>1642942.0</v>
      </c>
      <c r="B2473" s="2" t="s">
        <v>3209</v>
      </c>
      <c r="C2473" s="2" t="s">
        <v>3210</v>
      </c>
      <c r="D2473" s="2">
        <v>4.0</v>
      </c>
    </row>
    <row r="2474">
      <c r="A2474" s="2">
        <v>1642944.0</v>
      </c>
      <c r="B2474" s="2" t="s">
        <v>3211</v>
      </c>
      <c r="C2474" s="2" t="s">
        <v>3212</v>
      </c>
      <c r="D2474" s="2">
        <v>4.0</v>
      </c>
    </row>
    <row r="2475">
      <c r="A2475" s="2">
        <v>1.638435E7</v>
      </c>
      <c r="B2475" s="2" t="s">
        <v>3213</v>
      </c>
      <c r="C2475" s="2" t="s">
        <v>3214</v>
      </c>
      <c r="D2475" s="2">
        <v>4.0</v>
      </c>
    </row>
    <row r="2476">
      <c r="A2476" s="2">
        <v>1.5391618E7</v>
      </c>
      <c r="B2476" s="2" t="s">
        <v>1197</v>
      </c>
      <c r="C2476" s="2" t="s">
        <v>1198</v>
      </c>
      <c r="D2476" s="2">
        <v>4.0</v>
      </c>
    </row>
    <row r="2477">
      <c r="A2477" s="2">
        <v>1.5186816E7</v>
      </c>
      <c r="B2477" s="2" t="s">
        <v>3215</v>
      </c>
      <c r="C2477" s="2" t="s">
        <v>209</v>
      </c>
      <c r="D2477" s="2">
        <v>4.0</v>
      </c>
    </row>
    <row r="2478">
      <c r="A2478" s="2">
        <v>1.5178364E7</v>
      </c>
      <c r="B2478" s="2" t="s">
        <v>3216</v>
      </c>
      <c r="C2478" s="2" t="s">
        <v>1456</v>
      </c>
      <c r="D2478" s="2">
        <v>4.0</v>
      </c>
    </row>
    <row r="2479">
      <c r="A2479" s="2">
        <v>1.5178447E7</v>
      </c>
      <c r="B2479" s="2" t="s">
        <v>3217</v>
      </c>
      <c r="C2479" s="2" t="s">
        <v>254</v>
      </c>
      <c r="D2479" s="2">
        <v>4.0</v>
      </c>
    </row>
    <row r="2480">
      <c r="A2480" s="2">
        <v>1.5177271E7</v>
      </c>
      <c r="B2480" s="2" t="s">
        <v>3218</v>
      </c>
      <c r="C2480" s="2" t="s">
        <v>254</v>
      </c>
      <c r="D2480" s="2">
        <v>4.0</v>
      </c>
    </row>
    <row r="2481">
      <c r="A2481" s="2">
        <v>1.5430162E7</v>
      </c>
      <c r="B2481" s="2" t="s">
        <v>3219</v>
      </c>
      <c r="C2481" s="2" t="s">
        <v>3220</v>
      </c>
      <c r="D2481" s="2">
        <v>4.0</v>
      </c>
    </row>
    <row r="2482">
      <c r="A2482" s="2">
        <v>1.5408483E7</v>
      </c>
      <c r="B2482" s="2" t="s">
        <v>3221</v>
      </c>
      <c r="C2482" s="2" t="s">
        <v>3222</v>
      </c>
      <c r="D2482" s="2">
        <v>4.0</v>
      </c>
    </row>
    <row r="2483">
      <c r="A2483" s="2">
        <v>1.3529565E7</v>
      </c>
      <c r="B2483" s="2" t="s">
        <v>3223</v>
      </c>
      <c r="C2483" s="2" t="s">
        <v>332</v>
      </c>
      <c r="D2483" s="2">
        <v>4.0</v>
      </c>
    </row>
    <row r="2484">
      <c r="A2484" s="2">
        <v>1.3491749E8</v>
      </c>
      <c r="B2484" s="2" t="s">
        <v>3224</v>
      </c>
      <c r="C2484" s="2" t="s">
        <v>833</v>
      </c>
      <c r="D2484" s="2">
        <v>4.0</v>
      </c>
    </row>
    <row r="2485">
      <c r="A2485" s="2">
        <v>1.34623065E8</v>
      </c>
      <c r="B2485" s="2" t="s">
        <v>1862</v>
      </c>
      <c r="C2485" s="2" t="s">
        <v>120</v>
      </c>
      <c r="D2485" s="2">
        <v>4.0</v>
      </c>
    </row>
    <row r="2486">
      <c r="A2486" s="2">
        <v>1.35869766E8</v>
      </c>
      <c r="B2486" s="2" t="s">
        <v>310</v>
      </c>
      <c r="C2486" s="2" t="s">
        <v>136</v>
      </c>
      <c r="D2486" s="2">
        <v>4.0</v>
      </c>
    </row>
    <row r="2487">
      <c r="A2487" s="2">
        <v>1.35962942E8</v>
      </c>
      <c r="B2487" s="2" t="s">
        <v>3225</v>
      </c>
      <c r="C2487" s="2" t="s">
        <v>475</v>
      </c>
      <c r="D2487" s="2">
        <v>4.0</v>
      </c>
    </row>
    <row r="2488">
      <c r="A2488" s="2">
        <v>1.34237684E8</v>
      </c>
      <c r="B2488" s="2" t="s">
        <v>3226</v>
      </c>
      <c r="C2488" s="2" t="s">
        <v>3227</v>
      </c>
      <c r="D2488" s="2">
        <v>4.0</v>
      </c>
    </row>
    <row r="2489">
      <c r="A2489" s="2">
        <v>1.34092632E8</v>
      </c>
      <c r="B2489" s="2" t="s">
        <v>3228</v>
      </c>
      <c r="C2489" s="2" t="s">
        <v>861</v>
      </c>
      <c r="D2489" s="2">
        <v>4.0</v>
      </c>
    </row>
    <row r="2490">
      <c r="A2490" s="2">
        <v>1.33845122E8</v>
      </c>
      <c r="B2490" s="2" t="s">
        <v>3229</v>
      </c>
      <c r="C2490" s="2" t="s">
        <v>3230</v>
      </c>
      <c r="D2490" s="2">
        <v>4.0</v>
      </c>
    </row>
    <row r="2491">
      <c r="A2491" s="2">
        <v>1.33197952E8</v>
      </c>
      <c r="B2491" s="2" t="s">
        <v>3231</v>
      </c>
      <c r="C2491" s="2" t="s">
        <v>2258</v>
      </c>
      <c r="D2491" s="2">
        <v>4.0</v>
      </c>
    </row>
    <row r="2492">
      <c r="A2492" s="2">
        <v>1.33903982E8</v>
      </c>
      <c r="B2492" s="2" t="s">
        <v>3232</v>
      </c>
      <c r="C2492" s="2" t="s">
        <v>38</v>
      </c>
      <c r="D2492" s="2">
        <v>4.0</v>
      </c>
    </row>
    <row r="2493">
      <c r="A2493" s="2">
        <v>1.3621098E7</v>
      </c>
      <c r="B2493" s="2" t="s">
        <v>3233</v>
      </c>
      <c r="C2493" s="2" t="s">
        <v>3234</v>
      </c>
      <c r="D2493" s="2">
        <v>4.0</v>
      </c>
    </row>
    <row r="2494">
      <c r="A2494" s="2">
        <v>1.3623292E7</v>
      </c>
      <c r="B2494" s="2" t="s">
        <v>2279</v>
      </c>
      <c r="C2494" s="2" t="s">
        <v>2280</v>
      </c>
      <c r="D2494" s="2">
        <v>4.0</v>
      </c>
    </row>
    <row r="2495">
      <c r="A2495" s="2">
        <v>1.36371356E8</v>
      </c>
      <c r="B2495" s="2" t="s">
        <v>2552</v>
      </c>
      <c r="C2495" s="2" t="s">
        <v>675</v>
      </c>
      <c r="D2495" s="2">
        <v>4.0</v>
      </c>
    </row>
    <row r="2496">
      <c r="A2496" s="2">
        <v>1.37281944E8</v>
      </c>
      <c r="B2496" s="2" t="s">
        <v>3235</v>
      </c>
      <c r="C2496" s="2" t="s">
        <v>3236</v>
      </c>
      <c r="D2496" s="2">
        <v>4.0</v>
      </c>
    </row>
    <row r="2497">
      <c r="A2497" s="2">
        <v>1.36669306E8</v>
      </c>
      <c r="B2497" s="2" t="s">
        <v>3237</v>
      </c>
      <c r="C2497" s="2" t="s">
        <v>490</v>
      </c>
      <c r="D2497" s="2">
        <v>4.0</v>
      </c>
    </row>
    <row r="2498">
      <c r="A2498" s="2">
        <v>1.3714488E8</v>
      </c>
      <c r="B2498" s="2" t="s">
        <v>3238</v>
      </c>
      <c r="C2498" s="2" t="s">
        <v>10</v>
      </c>
      <c r="D2498" s="2">
        <v>4.0</v>
      </c>
    </row>
    <row r="2499">
      <c r="A2499" s="2">
        <v>1.3654807E8</v>
      </c>
      <c r="B2499" s="2" t="s">
        <v>3239</v>
      </c>
      <c r="C2499" s="2" t="s">
        <v>3240</v>
      </c>
      <c r="D2499" s="2">
        <v>4.0</v>
      </c>
    </row>
    <row r="2500">
      <c r="A2500" s="2">
        <v>1.38547415E8</v>
      </c>
      <c r="B2500" s="2" t="s">
        <v>3241</v>
      </c>
      <c r="C2500" s="2" t="s">
        <v>3242</v>
      </c>
      <c r="D2500" s="2">
        <v>4.0</v>
      </c>
    </row>
    <row r="2501">
      <c r="A2501" s="2">
        <v>1.380186E7</v>
      </c>
      <c r="B2501" s="2" t="s">
        <v>3243</v>
      </c>
      <c r="C2501" s="2" t="s">
        <v>1602</v>
      </c>
      <c r="D2501" s="2">
        <v>4.0</v>
      </c>
    </row>
    <row r="2502">
      <c r="A2502" s="2">
        <v>1.38230081E8</v>
      </c>
      <c r="B2502" s="2" t="s">
        <v>3244</v>
      </c>
      <c r="C2502" s="2" t="s">
        <v>146</v>
      </c>
      <c r="D2502" s="2">
        <v>4.0</v>
      </c>
    </row>
    <row r="2503">
      <c r="A2503" s="2">
        <v>1.39293777E8</v>
      </c>
      <c r="B2503" s="2" t="s">
        <v>3245</v>
      </c>
      <c r="C2503" s="2" t="s">
        <v>693</v>
      </c>
      <c r="D2503" s="2">
        <v>4.0</v>
      </c>
    </row>
    <row r="2504">
      <c r="A2504" s="2">
        <v>1.39138531E8</v>
      </c>
      <c r="B2504" s="2" t="s">
        <v>709</v>
      </c>
      <c r="C2504" s="2" t="s">
        <v>710</v>
      </c>
      <c r="D2504" s="2">
        <v>4.0</v>
      </c>
    </row>
    <row r="2505">
      <c r="A2505" s="2">
        <v>1.39138751E8</v>
      </c>
      <c r="B2505" s="2" t="s">
        <v>3246</v>
      </c>
      <c r="C2505" s="2" t="s">
        <v>710</v>
      </c>
      <c r="D2505" s="2">
        <v>4.0</v>
      </c>
    </row>
    <row r="2506">
      <c r="A2506" s="2">
        <v>1.39043635E8</v>
      </c>
      <c r="B2506" s="2" t="s">
        <v>3247</v>
      </c>
      <c r="C2506" s="2" t="s">
        <v>131</v>
      </c>
      <c r="D2506" s="2">
        <v>4.0</v>
      </c>
    </row>
    <row r="2507">
      <c r="A2507" s="2">
        <v>1.37726289E8</v>
      </c>
      <c r="B2507" s="2" t="s">
        <v>3248</v>
      </c>
      <c r="C2507" s="2" t="s">
        <v>1166</v>
      </c>
      <c r="D2507" s="2">
        <v>4.0</v>
      </c>
    </row>
    <row r="2508">
      <c r="A2508" s="2">
        <v>1.3747696E7</v>
      </c>
      <c r="B2508" s="2" t="s">
        <v>3249</v>
      </c>
      <c r="C2508" s="2" t="s">
        <v>1301</v>
      </c>
      <c r="D2508" s="2">
        <v>4.0</v>
      </c>
    </row>
    <row r="2509">
      <c r="A2509" s="2">
        <v>1.37325268E8</v>
      </c>
      <c r="B2509" s="2" t="s">
        <v>3250</v>
      </c>
      <c r="C2509" s="2" t="s">
        <v>1826</v>
      </c>
      <c r="D2509" s="2">
        <v>4.0</v>
      </c>
    </row>
    <row r="2510">
      <c r="A2510" s="2">
        <v>1.380173E7</v>
      </c>
      <c r="B2510" s="2" t="s">
        <v>3251</v>
      </c>
      <c r="C2510" s="2" t="s">
        <v>1602</v>
      </c>
      <c r="D2510" s="2">
        <v>4.0</v>
      </c>
    </row>
    <row r="2511">
      <c r="A2511" s="2">
        <v>1.37779163E8</v>
      </c>
      <c r="B2511" s="2" t="s">
        <v>3252</v>
      </c>
      <c r="C2511" s="2" t="s">
        <v>3253</v>
      </c>
      <c r="D2511" s="2">
        <v>4.0</v>
      </c>
    </row>
    <row r="2512">
      <c r="A2512" s="2">
        <v>1.37875849E8</v>
      </c>
      <c r="B2512" s="2" t="s">
        <v>1640</v>
      </c>
      <c r="C2512" s="2" t="s">
        <v>1641</v>
      </c>
      <c r="D2512" s="2">
        <v>4.0</v>
      </c>
    </row>
    <row r="2513">
      <c r="A2513" s="2">
        <v>1.30483642E8</v>
      </c>
      <c r="B2513" s="2" t="s">
        <v>3254</v>
      </c>
      <c r="C2513" s="2" t="s">
        <v>3255</v>
      </c>
      <c r="D2513" s="2">
        <v>4.0</v>
      </c>
    </row>
    <row r="2514">
      <c r="A2514" s="2">
        <v>1.30485358E8</v>
      </c>
      <c r="B2514" s="2" t="s">
        <v>3256</v>
      </c>
      <c r="C2514" s="2" t="s">
        <v>1177</v>
      </c>
      <c r="D2514" s="2">
        <v>4.0</v>
      </c>
    </row>
    <row r="2515">
      <c r="A2515" s="2">
        <v>1.3082423E8</v>
      </c>
      <c r="B2515" s="2" t="s">
        <v>3257</v>
      </c>
      <c r="C2515" s="2" t="s">
        <v>33</v>
      </c>
      <c r="D2515" s="2">
        <v>4.0</v>
      </c>
    </row>
    <row r="2516">
      <c r="A2516" s="2">
        <v>1.29996448E8</v>
      </c>
      <c r="B2516" s="2" t="s">
        <v>3258</v>
      </c>
      <c r="C2516" s="2" t="s">
        <v>49</v>
      </c>
      <c r="D2516" s="2">
        <v>4.0</v>
      </c>
    </row>
    <row r="2517">
      <c r="A2517" s="2">
        <v>1.30389572E8</v>
      </c>
      <c r="B2517" s="2" t="s">
        <v>3259</v>
      </c>
      <c r="C2517" s="2" t="s">
        <v>632</v>
      </c>
      <c r="D2517" s="2">
        <v>4.0</v>
      </c>
    </row>
    <row r="2518">
      <c r="A2518" s="2">
        <v>1.30040572E8</v>
      </c>
      <c r="B2518" s="2" t="s">
        <v>3260</v>
      </c>
      <c r="C2518" s="2" t="s">
        <v>1378</v>
      </c>
      <c r="D2518" s="2">
        <v>4.0</v>
      </c>
    </row>
    <row r="2519">
      <c r="A2519" s="2">
        <v>1.29636454E8</v>
      </c>
      <c r="B2519" s="2" t="s">
        <v>3261</v>
      </c>
      <c r="C2519" s="2" t="s">
        <v>3262</v>
      </c>
      <c r="D2519" s="2">
        <v>4.0</v>
      </c>
    </row>
    <row r="2520">
      <c r="A2520" s="2">
        <v>1.27678369E8</v>
      </c>
      <c r="B2520" s="2" t="s">
        <v>3263</v>
      </c>
      <c r="C2520" s="2" t="s">
        <v>535</v>
      </c>
      <c r="D2520" s="2">
        <v>4.0</v>
      </c>
    </row>
    <row r="2521">
      <c r="A2521" s="2">
        <v>1.28572063E8</v>
      </c>
      <c r="B2521" s="2" t="s">
        <v>3264</v>
      </c>
      <c r="C2521" s="2" t="s">
        <v>82</v>
      </c>
      <c r="D2521" s="2">
        <v>4.0</v>
      </c>
    </row>
    <row r="2522">
      <c r="A2522" s="2">
        <v>1.28425663E8</v>
      </c>
      <c r="B2522" s="2" t="s">
        <v>3265</v>
      </c>
      <c r="C2522" s="2" t="s">
        <v>209</v>
      </c>
      <c r="D2522" s="2">
        <v>4.0</v>
      </c>
    </row>
    <row r="2523">
      <c r="A2523" s="2">
        <v>1.28425679E8</v>
      </c>
      <c r="B2523" s="2" t="s">
        <v>3266</v>
      </c>
      <c r="C2523" s="2" t="s">
        <v>209</v>
      </c>
      <c r="D2523" s="2">
        <v>4.0</v>
      </c>
    </row>
    <row r="2524">
      <c r="A2524" s="2">
        <v>1.28425649E8</v>
      </c>
      <c r="B2524" s="2" t="s">
        <v>3267</v>
      </c>
      <c r="C2524" s="2" t="s">
        <v>209</v>
      </c>
      <c r="D2524" s="2">
        <v>4.0</v>
      </c>
    </row>
    <row r="2525">
      <c r="A2525" s="2">
        <v>1.28373297E8</v>
      </c>
      <c r="B2525" s="2" t="s">
        <v>3268</v>
      </c>
      <c r="C2525" s="2" t="s">
        <v>228</v>
      </c>
      <c r="D2525" s="2">
        <v>4.0</v>
      </c>
    </row>
    <row r="2526">
      <c r="A2526" s="2">
        <v>1.3304246E7</v>
      </c>
      <c r="B2526" s="2" t="s">
        <v>3269</v>
      </c>
      <c r="C2526" s="2" t="s">
        <v>718</v>
      </c>
      <c r="D2526" s="2">
        <v>4.0</v>
      </c>
    </row>
    <row r="2527">
      <c r="A2527" s="2">
        <v>1.3310166E7</v>
      </c>
      <c r="B2527" s="2" t="s">
        <v>3270</v>
      </c>
      <c r="C2527" s="2" t="s">
        <v>1285</v>
      </c>
      <c r="D2527" s="2">
        <v>4.0</v>
      </c>
    </row>
    <row r="2528">
      <c r="A2528" s="2">
        <v>1.33102516E8</v>
      </c>
      <c r="B2528" s="2" t="s">
        <v>3271</v>
      </c>
      <c r="C2528" s="2" t="s">
        <v>533</v>
      </c>
      <c r="D2528" s="2">
        <v>4.0</v>
      </c>
    </row>
    <row r="2529">
      <c r="A2529" s="2">
        <v>1.33134346E8</v>
      </c>
      <c r="B2529" s="2" t="s">
        <v>3272</v>
      </c>
      <c r="C2529" s="2" t="s">
        <v>54</v>
      </c>
      <c r="D2529" s="2">
        <v>4.0</v>
      </c>
    </row>
    <row r="2530">
      <c r="A2530" s="2">
        <v>1.3265455E7</v>
      </c>
      <c r="B2530" s="2" t="s">
        <v>3273</v>
      </c>
      <c r="C2530" s="2" t="s">
        <v>2235</v>
      </c>
      <c r="D2530" s="2">
        <v>4.0</v>
      </c>
    </row>
    <row r="2531">
      <c r="A2531" s="2">
        <v>1.3241989E7</v>
      </c>
      <c r="B2531" s="2" t="s">
        <v>3274</v>
      </c>
      <c r="C2531" s="2" t="s">
        <v>3275</v>
      </c>
      <c r="D2531" s="2">
        <v>4.0</v>
      </c>
    </row>
    <row r="2532">
      <c r="A2532" s="2">
        <v>1.3258634E7</v>
      </c>
      <c r="B2532" s="2" t="s">
        <v>3276</v>
      </c>
      <c r="C2532" s="2" t="s">
        <v>228</v>
      </c>
      <c r="D2532" s="2">
        <v>4.0</v>
      </c>
    </row>
    <row r="2533">
      <c r="A2533" s="2">
        <v>1.32196994E8</v>
      </c>
      <c r="B2533" s="2" t="s">
        <v>3277</v>
      </c>
      <c r="C2533" s="2" t="s">
        <v>3278</v>
      </c>
      <c r="D2533" s="2">
        <v>4.0</v>
      </c>
    </row>
    <row r="2534">
      <c r="A2534" s="2">
        <v>1.32171048E8</v>
      </c>
      <c r="B2534" s="2" t="s">
        <v>3279</v>
      </c>
      <c r="C2534" s="2" t="s">
        <v>3280</v>
      </c>
      <c r="D2534" s="2">
        <v>4.0</v>
      </c>
    </row>
    <row r="2535">
      <c r="A2535" s="2">
        <v>1.3160902E7</v>
      </c>
      <c r="B2535" s="2" t="s">
        <v>3281</v>
      </c>
      <c r="C2535" s="2" t="s">
        <v>601</v>
      </c>
      <c r="D2535" s="2">
        <v>4.0</v>
      </c>
    </row>
    <row r="2536">
      <c r="A2536" s="2">
        <v>1.31292688E8</v>
      </c>
      <c r="B2536" s="2" t="s">
        <v>3282</v>
      </c>
      <c r="C2536" s="2" t="s">
        <v>3283</v>
      </c>
      <c r="D2536" s="2">
        <v>4.0</v>
      </c>
    </row>
    <row r="2537">
      <c r="A2537" s="2">
        <v>1.30987752E8</v>
      </c>
      <c r="B2537" s="2" t="s">
        <v>3284</v>
      </c>
      <c r="C2537" s="2" t="s">
        <v>2165</v>
      </c>
      <c r="D2537" s="2">
        <v>4.0</v>
      </c>
    </row>
    <row r="2538">
      <c r="A2538" s="2">
        <v>1.31069778E8</v>
      </c>
      <c r="B2538" s="2" t="s">
        <v>3285</v>
      </c>
      <c r="C2538" s="2" t="s">
        <v>3286</v>
      </c>
      <c r="D2538" s="2">
        <v>3.0</v>
      </c>
    </row>
    <row r="2539">
      <c r="A2539" s="2">
        <v>1.30887624E8</v>
      </c>
      <c r="B2539" s="2" t="s">
        <v>3287</v>
      </c>
      <c r="C2539" s="2" t="s">
        <v>125</v>
      </c>
      <c r="D2539" s="2">
        <v>3.0</v>
      </c>
    </row>
    <row r="2540">
      <c r="A2540" s="2">
        <v>1.31186474E8</v>
      </c>
      <c r="B2540" s="2" t="s">
        <v>3288</v>
      </c>
      <c r="C2540" s="2" t="s">
        <v>300</v>
      </c>
      <c r="D2540" s="2">
        <v>3.0</v>
      </c>
    </row>
    <row r="2541">
      <c r="A2541" s="2">
        <v>1.31288546E8</v>
      </c>
      <c r="B2541" s="2" t="s">
        <v>3289</v>
      </c>
      <c r="C2541" s="2" t="s">
        <v>1227</v>
      </c>
      <c r="D2541" s="2">
        <v>3.0</v>
      </c>
    </row>
    <row r="2542">
      <c r="A2542" s="2">
        <v>1.31301876E8</v>
      </c>
      <c r="B2542" s="2" t="s">
        <v>3290</v>
      </c>
      <c r="C2542" s="2" t="s">
        <v>1404</v>
      </c>
      <c r="D2542" s="2">
        <v>3.0</v>
      </c>
    </row>
    <row r="2543">
      <c r="A2543" s="2">
        <v>1.3130292E7</v>
      </c>
      <c r="B2543" s="2" t="s">
        <v>3291</v>
      </c>
      <c r="C2543" s="2" t="s">
        <v>3292</v>
      </c>
      <c r="D2543" s="2">
        <v>3.0</v>
      </c>
    </row>
    <row r="2544">
      <c r="A2544" s="2">
        <v>1.3130983E7</v>
      </c>
      <c r="B2544" s="2" t="s">
        <v>3293</v>
      </c>
      <c r="C2544" s="2" t="s">
        <v>3294</v>
      </c>
      <c r="D2544" s="2">
        <v>3.0</v>
      </c>
    </row>
    <row r="2545">
      <c r="A2545" s="2">
        <v>1.31314692E8</v>
      </c>
      <c r="B2545" s="2" t="s">
        <v>3295</v>
      </c>
      <c r="C2545" s="2" t="s">
        <v>3296</v>
      </c>
      <c r="D2545" s="2">
        <v>3.0</v>
      </c>
    </row>
    <row r="2546">
      <c r="A2546" s="2">
        <v>1.3144759E7</v>
      </c>
      <c r="B2546" s="2" t="s">
        <v>3297</v>
      </c>
      <c r="C2546" s="2" t="s">
        <v>3298</v>
      </c>
      <c r="D2546" s="2">
        <v>3.0</v>
      </c>
    </row>
    <row r="2547">
      <c r="A2547" s="2">
        <v>1.31312466E8</v>
      </c>
      <c r="B2547" s="2" t="s">
        <v>3299</v>
      </c>
      <c r="C2547" s="2" t="s">
        <v>3300</v>
      </c>
      <c r="D2547" s="2">
        <v>3.0</v>
      </c>
    </row>
    <row r="2548">
      <c r="A2548" s="2">
        <v>1.3219742E8</v>
      </c>
      <c r="B2548" s="2" t="s">
        <v>3301</v>
      </c>
      <c r="C2548" s="2" t="s">
        <v>3302</v>
      </c>
      <c r="D2548" s="2">
        <v>3.0</v>
      </c>
    </row>
    <row r="2549">
      <c r="A2549" s="2">
        <v>1.3245343E7</v>
      </c>
      <c r="B2549" s="2" t="s">
        <v>3303</v>
      </c>
      <c r="C2549" s="2" t="s">
        <v>3304</v>
      </c>
      <c r="D2549" s="2">
        <v>3.0</v>
      </c>
    </row>
    <row r="2550">
      <c r="A2550" s="2">
        <v>1.3252215E7</v>
      </c>
      <c r="B2550" s="2" t="s">
        <v>3305</v>
      </c>
      <c r="C2550" s="2" t="s">
        <v>1285</v>
      </c>
      <c r="D2550" s="2">
        <v>3.0</v>
      </c>
    </row>
    <row r="2551">
      <c r="A2551" s="2">
        <v>1.32477092E8</v>
      </c>
      <c r="B2551" s="2" t="s">
        <v>1192</v>
      </c>
      <c r="C2551" s="2" t="s">
        <v>1578</v>
      </c>
      <c r="D2551" s="2">
        <v>3.0</v>
      </c>
    </row>
    <row r="2552">
      <c r="A2552" s="2">
        <v>1.32326068E8</v>
      </c>
      <c r="B2552" s="2" t="s">
        <v>3306</v>
      </c>
      <c r="C2552" s="2" t="s">
        <v>3307</v>
      </c>
      <c r="D2552" s="2">
        <v>3.0</v>
      </c>
    </row>
    <row r="2553">
      <c r="A2553" s="2">
        <v>1.3270709E7</v>
      </c>
      <c r="B2553" s="2" t="s">
        <v>3308</v>
      </c>
      <c r="C2553" s="2" t="s">
        <v>3309</v>
      </c>
      <c r="D2553" s="2">
        <v>3.0</v>
      </c>
    </row>
    <row r="2554">
      <c r="A2554" s="2">
        <v>1.3265452E7</v>
      </c>
      <c r="B2554" s="2" t="s">
        <v>3310</v>
      </c>
      <c r="C2554" s="2" t="s">
        <v>2235</v>
      </c>
      <c r="D2554" s="2">
        <v>3.0</v>
      </c>
    </row>
    <row r="2555">
      <c r="A2555" s="2">
        <v>1.32635812E8</v>
      </c>
      <c r="B2555" s="2" t="s">
        <v>3311</v>
      </c>
      <c r="C2555" s="2" t="s">
        <v>239</v>
      </c>
      <c r="D2555" s="2">
        <v>3.0</v>
      </c>
    </row>
    <row r="2556">
      <c r="A2556" s="2">
        <v>1.32617642E8</v>
      </c>
      <c r="B2556" s="2" t="s">
        <v>3312</v>
      </c>
      <c r="C2556" s="2" t="s">
        <v>1068</v>
      </c>
      <c r="D2556" s="2">
        <v>3.0</v>
      </c>
    </row>
    <row r="2557">
      <c r="A2557" s="2">
        <v>1.330526E7</v>
      </c>
      <c r="B2557" s="2" t="s">
        <v>3313</v>
      </c>
      <c r="C2557" s="2" t="s">
        <v>1224</v>
      </c>
      <c r="D2557" s="2">
        <v>3.0</v>
      </c>
    </row>
    <row r="2558">
      <c r="A2558" s="2">
        <v>1.3304244E7</v>
      </c>
      <c r="B2558" s="2" t="s">
        <v>3314</v>
      </c>
      <c r="C2558" s="2" t="s">
        <v>718</v>
      </c>
      <c r="D2558" s="2">
        <v>3.0</v>
      </c>
    </row>
    <row r="2559">
      <c r="A2559" s="2">
        <v>1.32884066E8</v>
      </c>
      <c r="B2559" s="2" t="s">
        <v>3315</v>
      </c>
      <c r="C2559" s="2" t="s">
        <v>180</v>
      </c>
      <c r="D2559" s="2">
        <v>3.0</v>
      </c>
    </row>
    <row r="2560">
      <c r="A2560" s="2">
        <v>1.32971236E8</v>
      </c>
      <c r="B2560" s="2" t="s">
        <v>3316</v>
      </c>
      <c r="C2560" s="2" t="s">
        <v>250</v>
      </c>
      <c r="D2560" s="2">
        <v>3.0</v>
      </c>
    </row>
    <row r="2561">
      <c r="A2561" s="2">
        <v>1.32983972E8</v>
      </c>
      <c r="B2561" s="2" t="s">
        <v>3317</v>
      </c>
      <c r="C2561" s="2" t="s">
        <v>3318</v>
      </c>
      <c r="D2561" s="2">
        <v>3.0</v>
      </c>
    </row>
    <row r="2562">
      <c r="A2562" s="2">
        <v>1.3300592E7</v>
      </c>
      <c r="B2562" s="2" t="s">
        <v>1714</v>
      </c>
      <c r="C2562" s="2" t="s">
        <v>3319</v>
      </c>
      <c r="D2562" s="2">
        <v>3.0</v>
      </c>
    </row>
    <row r="2563">
      <c r="A2563" s="2">
        <v>1.28421245E8</v>
      </c>
      <c r="B2563" s="2" t="s">
        <v>3320</v>
      </c>
      <c r="C2563" s="2" t="s">
        <v>1241</v>
      </c>
      <c r="D2563" s="2">
        <v>3.0</v>
      </c>
    </row>
    <row r="2564">
      <c r="A2564" s="2">
        <v>1.28425643E8</v>
      </c>
      <c r="B2564" s="2" t="s">
        <v>3321</v>
      </c>
      <c r="C2564" s="2" t="s">
        <v>209</v>
      </c>
      <c r="D2564" s="2">
        <v>3.0</v>
      </c>
    </row>
    <row r="2565">
      <c r="A2565" s="2">
        <v>1.28425653E8</v>
      </c>
      <c r="B2565" s="2" t="s">
        <v>3322</v>
      </c>
      <c r="C2565" s="2" t="s">
        <v>209</v>
      </c>
      <c r="D2565" s="2">
        <v>3.0</v>
      </c>
    </row>
    <row r="2566">
      <c r="A2566" s="2">
        <v>1.28605213E8</v>
      </c>
      <c r="B2566" s="2" t="s">
        <v>3323</v>
      </c>
      <c r="C2566" s="2" t="s">
        <v>1198</v>
      </c>
      <c r="D2566" s="2">
        <v>3.0</v>
      </c>
    </row>
    <row r="2567">
      <c r="A2567" s="2">
        <v>1.28821733E8</v>
      </c>
      <c r="B2567" s="2" t="s">
        <v>3324</v>
      </c>
      <c r="C2567" s="2" t="s">
        <v>3325</v>
      </c>
      <c r="D2567" s="2">
        <v>3.0</v>
      </c>
    </row>
    <row r="2568">
      <c r="A2568" s="2">
        <v>1.28822855E8</v>
      </c>
      <c r="B2568" s="2" t="s">
        <v>3326</v>
      </c>
      <c r="C2568" s="2" t="s">
        <v>3327</v>
      </c>
      <c r="D2568" s="2">
        <v>3.0</v>
      </c>
    </row>
    <row r="2569">
      <c r="A2569" s="2">
        <v>1.27677475E8</v>
      </c>
      <c r="B2569" s="2" t="s">
        <v>3328</v>
      </c>
      <c r="C2569" s="2" t="s">
        <v>125</v>
      </c>
      <c r="D2569" s="2">
        <v>3.0</v>
      </c>
    </row>
    <row r="2570">
      <c r="A2570" s="2">
        <v>1.27674211E8</v>
      </c>
      <c r="B2570" s="2" t="s">
        <v>3329</v>
      </c>
      <c r="C2570" s="2" t="s">
        <v>2186</v>
      </c>
      <c r="D2570" s="2">
        <v>3.0</v>
      </c>
    </row>
    <row r="2571">
      <c r="A2571" s="2">
        <v>1.28371329E8</v>
      </c>
      <c r="B2571" s="2" t="s">
        <v>3330</v>
      </c>
      <c r="C2571" s="2" t="s">
        <v>3331</v>
      </c>
      <c r="D2571" s="2">
        <v>3.0</v>
      </c>
    </row>
    <row r="2572">
      <c r="A2572" s="2">
        <v>1.27930173E8</v>
      </c>
      <c r="B2572" s="2" t="s">
        <v>3332</v>
      </c>
      <c r="C2572" s="2" t="s">
        <v>876</v>
      </c>
      <c r="D2572" s="2">
        <v>3.0</v>
      </c>
    </row>
    <row r="2573">
      <c r="A2573" s="2">
        <v>1.29580504E8</v>
      </c>
      <c r="B2573" s="2" t="s">
        <v>3333</v>
      </c>
      <c r="C2573" s="2" t="s">
        <v>1432</v>
      </c>
      <c r="D2573" s="2">
        <v>3.0</v>
      </c>
    </row>
    <row r="2574">
      <c r="A2574" s="2">
        <v>1.2999534E8</v>
      </c>
      <c r="B2574" s="2" t="s">
        <v>3334</v>
      </c>
      <c r="C2574" s="2" t="s">
        <v>995</v>
      </c>
      <c r="D2574" s="2">
        <v>3.0</v>
      </c>
    </row>
    <row r="2575">
      <c r="A2575" s="2">
        <v>1.2996349E8</v>
      </c>
      <c r="B2575" s="2" t="s">
        <v>3335</v>
      </c>
      <c r="C2575" s="2" t="s">
        <v>966</v>
      </c>
      <c r="D2575" s="2">
        <v>3.0</v>
      </c>
    </row>
    <row r="2576">
      <c r="A2576" s="2">
        <v>1.29915686E8</v>
      </c>
      <c r="B2576" s="2" t="s">
        <v>3336</v>
      </c>
      <c r="C2576" s="2" t="s">
        <v>1380</v>
      </c>
      <c r="D2576" s="2">
        <v>3.0</v>
      </c>
    </row>
    <row r="2577">
      <c r="A2577" s="2">
        <v>1.2975941E8</v>
      </c>
      <c r="B2577" s="2" t="s">
        <v>3337</v>
      </c>
      <c r="C2577" s="2" t="s">
        <v>3338</v>
      </c>
      <c r="D2577" s="2">
        <v>3.0</v>
      </c>
    </row>
    <row r="2578">
      <c r="A2578" s="2">
        <v>1.3038175E8</v>
      </c>
      <c r="B2578" s="2" t="s">
        <v>3339</v>
      </c>
      <c r="C2578" s="2" t="s">
        <v>3340</v>
      </c>
      <c r="D2578" s="2">
        <v>3.0</v>
      </c>
    </row>
    <row r="2579">
      <c r="A2579" s="2">
        <v>1.30414226E8</v>
      </c>
      <c r="B2579" s="2" t="s">
        <v>3341</v>
      </c>
      <c r="C2579" s="2" t="s">
        <v>535</v>
      </c>
      <c r="D2579" s="2">
        <v>3.0</v>
      </c>
    </row>
    <row r="2580">
      <c r="A2580" s="2">
        <v>1.3041424E8</v>
      </c>
      <c r="B2580" s="2" t="s">
        <v>3342</v>
      </c>
      <c r="C2580" s="2" t="s">
        <v>535</v>
      </c>
      <c r="D2580" s="2">
        <v>3.0</v>
      </c>
    </row>
    <row r="2581">
      <c r="A2581" s="2">
        <v>1.3035331E8</v>
      </c>
      <c r="B2581" s="2" t="s">
        <v>3343</v>
      </c>
      <c r="C2581" s="2" t="s">
        <v>3344</v>
      </c>
      <c r="D2581" s="2">
        <v>3.0</v>
      </c>
    </row>
    <row r="2582">
      <c r="A2582" s="2">
        <v>1.30843762E8</v>
      </c>
      <c r="B2582" s="2" t="s">
        <v>3345</v>
      </c>
      <c r="C2582" s="2" t="s">
        <v>163</v>
      </c>
      <c r="D2582" s="2">
        <v>3.0</v>
      </c>
    </row>
    <row r="2583">
      <c r="A2583" s="2">
        <v>1.37818639E8</v>
      </c>
      <c r="B2583" s="2" t="s">
        <v>3346</v>
      </c>
      <c r="C2583" s="2" t="s">
        <v>3347</v>
      </c>
      <c r="D2583" s="2">
        <v>3.0</v>
      </c>
    </row>
    <row r="2584">
      <c r="A2584" s="2">
        <v>1.37286156E8</v>
      </c>
      <c r="B2584" s="2" t="s">
        <v>3348</v>
      </c>
      <c r="C2584" s="2" t="s">
        <v>117</v>
      </c>
      <c r="D2584" s="2">
        <v>3.0</v>
      </c>
    </row>
    <row r="2585">
      <c r="A2585" s="2">
        <v>1.37313756E8</v>
      </c>
      <c r="B2585" s="2" t="s">
        <v>3349</v>
      </c>
      <c r="C2585" s="2" t="s">
        <v>490</v>
      </c>
      <c r="D2585" s="2">
        <v>3.0</v>
      </c>
    </row>
    <row r="2586">
      <c r="A2586" s="2">
        <v>1.39050107E8</v>
      </c>
      <c r="B2586" s="2" t="s">
        <v>3350</v>
      </c>
      <c r="C2586" s="2" t="s">
        <v>1606</v>
      </c>
      <c r="D2586" s="2">
        <v>3.0</v>
      </c>
    </row>
    <row r="2587">
      <c r="A2587" s="2">
        <v>1.39293769E8</v>
      </c>
      <c r="B2587" s="2" t="s">
        <v>3351</v>
      </c>
      <c r="C2587" s="2" t="s">
        <v>693</v>
      </c>
      <c r="D2587" s="2">
        <v>3.0</v>
      </c>
    </row>
    <row r="2588">
      <c r="A2588" s="2">
        <v>1.39293771E8</v>
      </c>
      <c r="B2588" s="2" t="s">
        <v>3352</v>
      </c>
      <c r="C2588" s="2" t="s">
        <v>693</v>
      </c>
      <c r="D2588" s="2">
        <v>3.0</v>
      </c>
    </row>
    <row r="2589">
      <c r="A2589" s="2">
        <v>1.38311865E8</v>
      </c>
      <c r="B2589" s="2" t="s">
        <v>3353</v>
      </c>
      <c r="C2589" s="2" t="s">
        <v>3354</v>
      </c>
      <c r="D2589" s="2">
        <v>3.0</v>
      </c>
    </row>
    <row r="2590">
      <c r="A2590" s="2">
        <v>1.38114797E8</v>
      </c>
      <c r="B2590" s="2" t="s">
        <v>3355</v>
      </c>
      <c r="C2590" s="2" t="s">
        <v>900</v>
      </c>
      <c r="D2590" s="2">
        <v>3.0</v>
      </c>
    </row>
    <row r="2591">
      <c r="A2591" s="2">
        <v>1.38704021E8</v>
      </c>
      <c r="B2591" s="2" t="s">
        <v>3356</v>
      </c>
      <c r="C2591" s="2" t="s">
        <v>146</v>
      </c>
      <c r="D2591" s="2">
        <v>3.0</v>
      </c>
    </row>
    <row r="2592">
      <c r="A2592" s="2">
        <v>1384654.0</v>
      </c>
      <c r="B2592" s="2" t="s">
        <v>3357</v>
      </c>
      <c r="C2592" s="2" t="s">
        <v>3358</v>
      </c>
      <c r="D2592" s="2">
        <v>3.0</v>
      </c>
    </row>
    <row r="2593">
      <c r="A2593" s="2">
        <v>1.36599022E8</v>
      </c>
      <c r="B2593" s="2" t="s">
        <v>3359</v>
      </c>
      <c r="C2593" s="2" t="s">
        <v>127</v>
      </c>
      <c r="D2593" s="2">
        <v>3.0</v>
      </c>
    </row>
    <row r="2594">
      <c r="A2594" s="2">
        <v>1.36803618E8</v>
      </c>
      <c r="B2594" s="2" t="s">
        <v>3360</v>
      </c>
      <c r="C2594" s="2" t="s">
        <v>1831</v>
      </c>
      <c r="D2594" s="2">
        <v>3.0</v>
      </c>
    </row>
    <row r="2595">
      <c r="A2595" s="2">
        <v>1.36803622E8</v>
      </c>
      <c r="B2595" s="2" t="s">
        <v>3361</v>
      </c>
      <c r="C2595" s="2" t="s">
        <v>1831</v>
      </c>
      <c r="D2595" s="2">
        <v>3.0</v>
      </c>
    </row>
    <row r="2596">
      <c r="A2596" s="2">
        <v>1.368894E8</v>
      </c>
      <c r="B2596" s="2" t="s">
        <v>1598</v>
      </c>
      <c r="C2596" s="2" t="s">
        <v>1599</v>
      </c>
      <c r="D2596" s="2">
        <v>3.0</v>
      </c>
    </row>
    <row r="2597">
      <c r="A2597" s="2">
        <v>1.36806426E8</v>
      </c>
      <c r="B2597" s="2" t="s">
        <v>3362</v>
      </c>
      <c r="C2597" s="2" t="s">
        <v>250</v>
      </c>
      <c r="D2597" s="2">
        <v>3.0</v>
      </c>
    </row>
    <row r="2598">
      <c r="A2598" s="2">
        <v>1.37154688E8</v>
      </c>
      <c r="B2598" s="2" t="s">
        <v>3363</v>
      </c>
      <c r="C2598" s="2" t="s">
        <v>3364</v>
      </c>
      <c r="D2598" s="2">
        <v>3.0</v>
      </c>
    </row>
    <row r="2599">
      <c r="A2599" s="2">
        <v>1.36907454E8</v>
      </c>
      <c r="B2599" s="2" t="s">
        <v>3365</v>
      </c>
      <c r="C2599" s="2" t="s">
        <v>3366</v>
      </c>
      <c r="D2599" s="2">
        <v>3.0</v>
      </c>
    </row>
    <row r="2600">
      <c r="A2600" s="2">
        <v>1.37132468E8</v>
      </c>
      <c r="B2600" s="2" t="s">
        <v>3367</v>
      </c>
      <c r="C2600" s="2" t="s">
        <v>3368</v>
      </c>
      <c r="D2600" s="2">
        <v>3.0</v>
      </c>
    </row>
    <row r="2601">
      <c r="A2601" s="2">
        <v>1.37257354E8</v>
      </c>
      <c r="B2601" s="2" t="s">
        <v>3369</v>
      </c>
      <c r="C2601" s="2" t="s">
        <v>186</v>
      </c>
      <c r="D2601" s="2">
        <v>3.0</v>
      </c>
    </row>
    <row r="2602">
      <c r="A2602" s="2">
        <v>1.37199474E8</v>
      </c>
      <c r="B2602" s="2" t="s">
        <v>3370</v>
      </c>
      <c r="C2602" s="2" t="s">
        <v>859</v>
      </c>
      <c r="D2602" s="2">
        <v>3.0</v>
      </c>
    </row>
    <row r="2603">
      <c r="A2603" s="2">
        <v>1.36371776E8</v>
      </c>
      <c r="B2603" s="2" t="s">
        <v>3371</v>
      </c>
      <c r="C2603" s="2" t="s">
        <v>675</v>
      </c>
      <c r="D2603" s="2">
        <v>3.0</v>
      </c>
    </row>
    <row r="2604">
      <c r="A2604" s="2">
        <v>1.3637384E7</v>
      </c>
      <c r="B2604" s="2" t="s">
        <v>3372</v>
      </c>
      <c r="C2604" s="2" t="s">
        <v>3373</v>
      </c>
      <c r="D2604" s="2">
        <v>3.0</v>
      </c>
    </row>
    <row r="2605">
      <c r="A2605" s="2">
        <v>1.3633456E8</v>
      </c>
      <c r="B2605" s="2" t="s">
        <v>1634</v>
      </c>
      <c r="C2605" s="2" t="s">
        <v>1635</v>
      </c>
      <c r="D2605" s="2">
        <v>3.0</v>
      </c>
    </row>
    <row r="2606">
      <c r="A2606" s="2">
        <v>1.36416538E8</v>
      </c>
      <c r="B2606" s="2" t="s">
        <v>3374</v>
      </c>
      <c r="C2606" s="2" t="s">
        <v>3340</v>
      </c>
      <c r="D2606" s="2">
        <v>3.0</v>
      </c>
    </row>
    <row r="2607">
      <c r="A2607" s="2">
        <v>1.36408092E8</v>
      </c>
      <c r="B2607" s="2" t="s">
        <v>3375</v>
      </c>
      <c r="C2607" s="2" t="s">
        <v>675</v>
      </c>
      <c r="D2607" s="2">
        <v>3.0</v>
      </c>
    </row>
    <row r="2608">
      <c r="A2608" s="2">
        <v>1.36408134E8</v>
      </c>
      <c r="B2608" s="2" t="s">
        <v>674</v>
      </c>
      <c r="C2608" s="2" t="s">
        <v>675</v>
      </c>
      <c r="D2608" s="2">
        <v>3.0</v>
      </c>
    </row>
    <row r="2609">
      <c r="A2609" s="2">
        <v>1.36338814E8</v>
      </c>
      <c r="B2609" s="2" t="s">
        <v>3376</v>
      </c>
      <c r="C2609" s="2" t="s">
        <v>675</v>
      </c>
      <c r="D2609" s="2">
        <v>3.0</v>
      </c>
    </row>
    <row r="2610">
      <c r="A2610" s="2">
        <v>1.3603235E8</v>
      </c>
      <c r="B2610" s="2" t="s">
        <v>3377</v>
      </c>
      <c r="C2610" s="2" t="s">
        <v>1904</v>
      </c>
      <c r="D2610" s="2">
        <v>3.0</v>
      </c>
    </row>
    <row r="2611">
      <c r="A2611" s="2">
        <v>1.3623287E7</v>
      </c>
      <c r="B2611" s="2" t="s">
        <v>3378</v>
      </c>
      <c r="C2611" s="2" t="s">
        <v>2280</v>
      </c>
      <c r="D2611" s="2">
        <v>3.0</v>
      </c>
    </row>
    <row r="2612">
      <c r="A2612" s="2">
        <v>1.3623289E7</v>
      </c>
      <c r="B2612" s="2" t="s">
        <v>3379</v>
      </c>
      <c r="C2612" s="2" t="s">
        <v>2280</v>
      </c>
      <c r="D2612" s="2">
        <v>3.0</v>
      </c>
    </row>
    <row r="2613">
      <c r="A2613" s="2">
        <v>1.36332816E8</v>
      </c>
      <c r="B2613" s="2" t="s">
        <v>3380</v>
      </c>
      <c r="C2613" s="2" t="s">
        <v>675</v>
      </c>
      <c r="D2613" s="2">
        <v>3.0</v>
      </c>
    </row>
    <row r="2614">
      <c r="A2614" s="2">
        <v>1.3359365E7</v>
      </c>
      <c r="B2614" s="2" t="s">
        <v>3381</v>
      </c>
      <c r="C2614" s="2" t="s">
        <v>2203</v>
      </c>
      <c r="D2614" s="2">
        <v>3.0</v>
      </c>
    </row>
    <row r="2615">
      <c r="A2615" s="2">
        <v>1.33294826E8</v>
      </c>
      <c r="B2615" s="2" t="s">
        <v>3382</v>
      </c>
      <c r="C2615" s="2" t="s">
        <v>1358</v>
      </c>
      <c r="D2615" s="2">
        <v>3.0</v>
      </c>
    </row>
    <row r="2616">
      <c r="A2616" s="2">
        <v>1.34108864E8</v>
      </c>
      <c r="B2616" s="2" t="s">
        <v>3383</v>
      </c>
      <c r="C2616" s="2" t="s">
        <v>1913</v>
      </c>
      <c r="D2616" s="2">
        <v>3.0</v>
      </c>
    </row>
    <row r="2617">
      <c r="A2617" s="2">
        <v>1.34092652E8</v>
      </c>
      <c r="B2617" s="2" t="s">
        <v>3384</v>
      </c>
      <c r="C2617" s="2" t="s">
        <v>861</v>
      </c>
      <c r="D2617" s="2">
        <v>3.0</v>
      </c>
    </row>
    <row r="2618">
      <c r="A2618" s="2">
        <v>1.3434033E8</v>
      </c>
      <c r="B2618" s="2" t="s">
        <v>3385</v>
      </c>
      <c r="C2618" s="2" t="s">
        <v>3386</v>
      </c>
      <c r="D2618" s="2">
        <v>3.0</v>
      </c>
    </row>
    <row r="2619">
      <c r="A2619" s="2">
        <v>1.34527712E8</v>
      </c>
      <c r="B2619" s="2" t="s">
        <v>3387</v>
      </c>
      <c r="C2619" s="2" t="s">
        <v>2678</v>
      </c>
      <c r="D2619" s="2">
        <v>3.0</v>
      </c>
    </row>
    <row r="2620">
      <c r="A2620" s="2">
        <v>1.34390766E8</v>
      </c>
      <c r="B2620" s="2" t="s">
        <v>3388</v>
      </c>
      <c r="C2620" s="2" t="s">
        <v>3389</v>
      </c>
      <c r="D2620" s="2">
        <v>3.0</v>
      </c>
    </row>
    <row r="2621">
      <c r="A2621" s="2">
        <v>1.35875056E8</v>
      </c>
      <c r="B2621" s="2" t="s">
        <v>3390</v>
      </c>
      <c r="C2621" s="2" t="s">
        <v>3391</v>
      </c>
      <c r="D2621" s="2">
        <v>3.0</v>
      </c>
    </row>
    <row r="2622">
      <c r="A2622" s="2">
        <v>1.35875944E8</v>
      </c>
      <c r="B2622" s="2" t="s">
        <v>145</v>
      </c>
      <c r="C2622" s="2" t="s">
        <v>146</v>
      </c>
      <c r="D2622" s="2">
        <v>3.0</v>
      </c>
    </row>
    <row r="2623">
      <c r="A2623" s="2">
        <v>1.3576363E8</v>
      </c>
      <c r="B2623" s="2" t="s">
        <v>3392</v>
      </c>
      <c r="C2623" s="2" t="s">
        <v>3393</v>
      </c>
      <c r="D2623" s="2">
        <v>3.0</v>
      </c>
    </row>
    <row r="2624">
      <c r="A2624" s="2">
        <v>1.35869764E8</v>
      </c>
      <c r="B2624" s="2" t="s">
        <v>3394</v>
      </c>
      <c r="C2624" s="2" t="s">
        <v>136</v>
      </c>
      <c r="D2624" s="2">
        <v>3.0</v>
      </c>
    </row>
    <row r="2625">
      <c r="A2625" s="2">
        <v>1.35609762E8</v>
      </c>
      <c r="B2625" s="2" t="s">
        <v>3395</v>
      </c>
      <c r="C2625" s="2" t="s">
        <v>75</v>
      </c>
      <c r="D2625" s="2">
        <v>3.0</v>
      </c>
    </row>
    <row r="2626">
      <c r="A2626" s="2">
        <v>1.3569192E7</v>
      </c>
      <c r="B2626" s="2" t="s">
        <v>3396</v>
      </c>
      <c r="C2626" s="2" t="s">
        <v>911</v>
      </c>
      <c r="D2626" s="2">
        <v>3.0</v>
      </c>
    </row>
    <row r="2627">
      <c r="A2627" s="2">
        <v>1.3541121E8</v>
      </c>
      <c r="B2627" s="2" t="s">
        <v>2026</v>
      </c>
      <c r="C2627" s="2" t="s">
        <v>96</v>
      </c>
      <c r="D2627" s="2">
        <v>3.0</v>
      </c>
    </row>
    <row r="2628">
      <c r="A2628" s="2">
        <v>1.35411214E8</v>
      </c>
      <c r="B2628" s="2" t="s">
        <v>3397</v>
      </c>
      <c r="C2628" s="2" t="s">
        <v>96</v>
      </c>
      <c r="D2628" s="2">
        <v>3.0</v>
      </c>
    </row>
    <row r="2629">
      <c r="A2629" s="2">
        <v>1.3560853E8</v>
      </c>
      <c r="B2629" s="2" t="s">
        <v>394</v>
      </c>
      <c r="C2629" s="2" t="s">
        <v>41</v>
      </c>
      <c r="D2629" s="2">
        <v>3.0</v>
      </c>
    </row>
    <row r="2630">
      <c r="A2630" s="2">
        <v>1.34648862E8</v>
      </c>
      <c r="B2630" s="2" t="s">
        <v>3398</v>
      </c>
      <c r="C2630" s="2" t="s">
        <v>3399</v>
      </c>
      <c r="D2630" s="2">
        <v>3.0</v>
      </c>
    </row>
    <row r="2631">
      <c r="A2631" s="2">
        <v>1.3467259E8</v>
      </c>
      <c r="B2631" s="2" t="s">
        <v>3400</v>
      </c>
      <c r="C2631" s="2" t="s">
        <v>1680</v>
      </c>
      <c r="D2631" s="2">
        <v>3.0</v>
      </c>
    </row>
    <row r="2632">
      <c r="A2632" s="2">
        <v>1.34828982E8</v>
      </c>
      <c r="B2632" s="2" t="s">
        <v>2882</v>
      </c>
      <c r="C2632" s="2" t="s">
        <v>3401</v>
      </c>
      <c r="D2632" s="2">
        <v>3.0</v>
      </c>
    </row>
    <row r="2633">
      <c r="A2633" s="2">
        <v>1.34949594E8</v>
      </c>
      <c r="B2633" s="2" t="s">
        <v>3402</v>
      </c>
      <c r="C2633" s="2" t="s">
        <v>733</v>
      </c>
      <c r="D2633" s="2">
        <v>3.0</v>
      </c>
    </row>
    <row r="2634">
      <c r="A2634" s="2">
        <v>1.35285906E8</v>
      </c>
      <c r="B2634" s="2" t="s">
        <v>3403</v>
      </c>
      <c r="C2634" s="2" t="s">
        <v>3404</v>
      </c>
      <c r="D2634" s="2">
        <v>3.0</v>
      </c>
    </row>
    <row r="2635">
      <c r="A2635" s="2">
        <v>1.3529563E7</v>
      </c>
      <c r="B2635" s="2" t="s">
        <v>3405</v>
      </c>
      <c r="C2635" s="2" t="s">
        <v>332</v>
      </c>
      <c r="D2635" s="2">
        <v>3.0</v>
      </c>
    </row>
    <row r="2636">
      <c r="A2636" s="2">
        <v>1.34946798E8</v>
      </c>
      <c r="B2636" s="2" t="s">
        <v>866</v>
      </c>
      <c r="C2636" s="2" t="s">
        <v>125</v>
      </c>
      <c r="D2636" s="2">
        <v>3.0</v>
      </c>
    </row>
    <row r="2637">
      <c r="A2637" s="2">
        <v>1.35147388E8</v>
      </c>
      <c r="B2637" s="2" t="s">
        <v>3406</v>
      </c>
      <c r="C2637" s="2" t="s">
        <v>3407</v>
      </c>
      <c r="D2637" s="2">
        <v>3.0</v>
      </c>
    </row>
    <row r="2638">
      <c r="A2638" s="2">
        <v>1.3499028E7</v>
      </c>
      <c r="B2638" s="2" t="s">
        <v>1156</v>
      </c>
      <c r="C2638" s="2" t="s">
        <v>496</v>
      </c>
      <c r="D2638" s="2">
        <v>3.0</v>
      </c>
    </row>
    <row r="2639">
      <c r="A2639" s="2">
        <v>1.5407617E7</v>
      </c>
      <c r="B2639" s="2" t="s">
        <v>3408</v>
      </c>
      <c r="C2639" s="2" t="s">
        <v>378</v>
      </c>
      <c r="D2639" s="2">
        <v>3.0</v>
      </c>
    </row>
    <row r="2640">
      <c r="A2640" s="2">
        <v>1.5178296E7</v>
      </c>
      <c r="B2640" s="2" t="s">
        <v>3409</v>
      </c>
      <c r="C2640" s="2" t="s">
        <v>1456</v>
      </c>
      <c r="D2640" s="2">
        <v>3.0</v>
      </c>
    </row>
    <row r="2641">
      <c r="A2641" s="2">
        <v>1.542514E7</v>
      </c>
      <c r="B2641" s="2" t="s">
        <v>3410</v>
      </c>
      <c r="C2641" s="2" t="s">
        <v>1498</v>
      </c>
      <c r="D2641" s="2">
        <v>3.0</v>
      </c>
    </row>
    <row r="2642">
      <c r="A2642" s="2">
        <v>1.5419796E7</v>
      </c>
      <c r="B2642" s="2" t="s">
        <v>3411</v>
      </c>
      <c r="C2642" s="2" t="s">
        <v>3412</v>
      </c>
      <c r="D2642" s="2">
        <v>3.0</v>
      </c>
    </row>
    <row r="2643">
      <c r="A2643" s="2">
        <v>1.5420279E7</v>
      </c>
      <c r="B2643" s="2" t="s">
        <v>3413</v>
      </c>
      <c r="C2643" s="2" t="s">
        <v>3414</v>
      </c>
      <c r="D2643" s="2">
        <v>3.0</v>
      </c>
    </row>
    <row r="2644">
      <c r="A2644" s="2">
        <v>1.5421826E7</v>
      </c>
      <c r="B2644" s="2" t="s">
        <v>3415</v>
      </c>
      <c r="C2644" s="2" t="s">
        <v>1380</v>
      </c>
      <c r="D2644" s="2">
        <v>3.0</v>
      </c>
    </row>
    <row r="2645">
      <c r="A2645" s="2">
        <v>1.5586296E7</v>
      </c>
      <c r="B2645" s="2" t="s">
        <v>3416</v>
      </c>
      <c r="C2645" s="2" t="s">
        <v>429</v>
      </c>
      <c r="D2645" s="2">
        <v>3.0</v>
      </c>
    </row>
    <row r="2646">
      <c r="A2646" s="2">
        <v>1.55864E7</v>
      </c>
      <c r="B2646" s="2" t="s">
        <v>3417</v>
      </c>
      <c r="C2646" s="2" t="s">
        <v>127</v>
      </c>
      <c r="D2646" s="2">
        <v>3.0</v>
      </c>
    </row>
    <row r="2647">
      <c r="A2647" s="2">
        <v>1.5593566E7</v>
      </c>
      <c r="B2647" s="2" t="s">
        <v>3418</v>
      </c>
      <c r="C2647" s="2" t="s">
        <v>429</v>
      </c>
      <c r="D2647" s="2">
        <v>3.0</v>
      </c>
    </row>
    <row r="2648">
      <c r="A2648" s="2">
        <v>1.4957689E7</v>
      </c>
      <c r="B2648" s="2" t="s">
        <v>3419</v>
      </c>
      <c r="C2648" s="2" t="s">
        <v>280</v>
      </c>
      <c r="D2648" s="2">
        <v>3.0</v>
      </c>
    </row>
    <row r="2649">
      <c r="A2649" s="2">
        <v>1.5177228E7</v>
      </c>
      <c r="B2649" s="2" t="s">
        <v>3420</v>
      </c>
      <c r="C2649" s="2" t="s">
        <v>254</v>
      </c>
      <c r="D2649" s="2">
        <v>3.0</v>
      </c>
    </row>
    <row r="2650">
      <c r="A2650" s="2">
        <v>1.5078245E7</v>
      </c>
      <c r="B2650" s="2" t="s">
        <v>3421</v>
      </c>
      <c r="C2650" s="2" t="s">
        <v>1320</v>
      </c>
      <c r="D2650" s="2">
        <v>3.0</v>
      </c>
    </row>
    <row r="2651">
      <c r="A2651" s="2">
        <v>1.5023045E7</v>
      </c>
      <c r="B2651" s="2" t="s">
        <v>3422</v>
      </c>
      <c r="C2651" s="2" t="s">
        <v>3423</v>
      </c>
      <c r="D2651" s="2">
        <v>3.0</v>
      </c>
    </row>
    <row r="2652">
      <c r="A2652" s="2">
        <v>1.610822E7</v>
      </c>
      <c r="B2652" s="2" t="s">
        <v>3424</v>
      </c>
      <c r="C2652" s="2" t="s">
        <v>3425</v>
      </c>
      <c r="D2652" s="2">
        <v>3.0</v>
      </c>
    </row>
    <row r="2653">
      <c r="A2653" s="2">
        <v>1.6108232E7</v>
      </c>
      <c r="B2653" s="2" t="s">
        <v>3426</v>
      </c>
      <c r="C2653" s="2" t="s">
        <v>3425</v>
      </c>
      <c r="D2653" s="2">
        <v>3.0</v>
      </c>
    </row>
    <row r="2654">
      <c r="A2654" s="2">
        <v>1.6131067E7</v>
      </c>
      <c r="B2654" s="2" t="s">
        <v>3427</v>
      </c>
      <c r="C2654" s="2" t="s">
        <v>3046</v>
      </c>
      <c r="D2654" s="2">
        <v>3.0</v>
      </c>
    </row>
    <row r="2655">
      <c r="A2655" s="2">
        <v>1.6418282E7</v>
      </c>
      <c r="B2655" s="2" t="s">
        <v>3428</v>
      </c>
      <c r="C2655" s="2" t="s">
        <v>657</v>
      </c>
      <c r="D2655" s="2">
        <v>3.0</v>
      </c>
    </row>
    <row r="2656">
      <c r="A2656" s="2">
        <v>1643321.0</v>
      </c>
      <c r="B2656" s="2" t="s">
        <v>3429</v>
      </c>
      <c r="C2656" s="2" t="s">
        <v>3430</v>
      </c>
      <c r="D2656" s="2">
        <v>3.0</v>
      </c>
    </row>
    <row r="2657">
      <c r="A2657" s="2">
        <v>1.6456435E7</v>
      </c>
      <c r="B2657" s="2" t="s">
        <v>3431</v>
      </c>
      <c r="C2657" s="2" t="s">
        <v>2080</v>
      </c>
      <c r="D2657" s="2">
        <v>3.0</v>
      </c>
    </row>
    <row r="2658">
      <c r="A2658" s="2">
        <v>1.6475355E7</v>
      </c>
      <c r="B2658" s="2" t="s">
        <v>3432</v>
      </c>
      <c r="C2658" s="2" t="s">
        <v>1074</v>
      </c>
      <c r="D2658" s="2">
        <v>3.0</v>
      </c>
    </row>
    <row r="2659">
      <c r="A2659" s="2">
        <v>1.663804E7</v>
      </c>
      <c r="B2659" s="2" t="s">
        <v>3433</v>
      </c>
      <c r="C2659" s="2" t="s">
        <v>691</v>
      </c>
      <c r="D2659" s="2">
        <v>3.0</v>
      </c>
    </row>
    <row r="2660">
      <c r="A2660" s="2">
        <v>1.6619097E7</v>
      </c>
      <c r="B2660" s="2" t="s">
        <v>3434</v>
      </c>
      <c r="C2660" s="2" t="s">
        <v>38</v>
      </c>
      <c r="D2660" s="2">
        <v>3.0</v>
      </c>
    </row>
    <row r="2661">
      <c r="A2661" s="2">
        <v>1.5622994E7</v>
      </c>
      <c r="B2661" s="2" t="s">
        <v>3435</v>
      </c>
      <c r="C2661" s="2" t="s">
        <v>775</v>
      </c>
      <c r="D2661" s="2">
        <v>3.0</v>
      </c>
    </row>
    <row r="2662">
      <c r="A2662" s="2">
        <v>1.5829164E7</v>
      </c>
      <c r="B2662" s="2" t="s">
        <v>3436</v>
      </c>
      <c r="C2662" s="2" t="s">
        <v>3423</v>
      </c>
      <c r="D2662" s="2">
        <v>3.0</v>
      </c>
    </row>
    <row r="2663">
      <c r="A2663" s="2">
        <v>1581835.0</v>
      </c>
      <c r="B2663" s="2" t="s">
        <v>3437</v>
      </c>
      <c r="C2663" s="2" t="s">
        <v>1166</v>
      </c>
      <c r="D2663" s="2">
        <v>3.0</v>
      </c>
    </row>
    <row r="2664">
      <c r="A2664" s="2">
        <v>1.5780563E7</v>
      </c>
      <c r="B2664" s="2" t="s">
        <v>3276</v>
      </c>
      <c r="C2664" s="2" t="s">
        <v>228</v>
      </c>
      <c r="D2664" s="2">
        <v>3.0</v>
      </c>
    </row>
    <row r="2665">
      <c r="A2665" s="2">
        <v>1.7461527E7</v>
      </c>
      <c r="B2665" s="2" t="s">
        <v>3438</v>
      </c>
      <c r="C2665" s="2" t="s">
        <v>564</v>
      </c>
      <c r="D2665" s="2">
        <v>3.0</v>
      </c>
    </row>
    <row r="2666">
      <c r="A2666" s="2">
        <v>1.7453881E7</v>
      </c>
      <c r="B2666" s="2" t="s">
        <v>666</v>
      </c>
      <c r="C2666" s="2" t="s">
        <v>601</v>
      </c>
      <c r="D2666" s="2">
        <v>3.0</v>
      </c>
    </row>
    <row r="2667">
      <c r="A2667" s="2">
        <v>1.7608742E7</v>
      </c>
      <c r="B2667" s="2" t="s">
        <v>3439</v>
      </c>
      <c r="C2667" s="2" t="s">
        <v>494</v>
      </c>
      <c r="D2667" s="2">
        <v>3.0</v>
      </c>
    </row>
    <row r="2668">
      <c r="A2668" s="2">
        <v>1.7422308E7</v>
      </c>
      <c r="B2668" s="2" t="s">
        <v>3440</v>
      </c>
      <c r="C2668" s="2" t="s">
        <v>3441</v>
      </c>
      <c r="D2668" s="2">
        <v>3.0</v>
      </c>
    </row>
    <row r="2669">
      <c r="A2669" s="2">
        <v>1.744261E7</v>
      </c>
      <c r="B2669" s="2" t="s">
        <v>3442</v>
      </c>
      <c r="C2669" s="2" t="s">
        <v>1404</v>
      </c>
      <c r="D2669" s="2">
        <v>3.0</v>
      </c>
    </row>
    <row r="2670">
      <c r="A2670" s="2">
        <v>1.7385018E7</v>
      </c>
      <c r="B2670" s="2" t="s">
        <v>2190</v>
      </c>
      <c r="C2670" s="2" t="s">
        <v>2191</v>
      </c>
      <c r="D2670" s="2">
        <v>3.0</v>
      </c>
    </row>
    <row r="2671">
      <c r="A2671" s="2">
        <v>1683908.0</v>
      </c>
      <c r="B2671" s="2" t="s">
        <v>3443</v>
      </c>
      <c r="C2671" s="2" t="s">
        <v>1348</v>
      </c>
      <c r="D2671" s="2">
        <v>3.0</v>
      </c>
    </row>
    <row r="2672">
      <c r="A2672" s="2">
        <v>1.6916621E7</v>
      </c>
      <c r="B2672" s="2" t="s">
        <v>3444</v>
      </c>
      <c r="C2672" s="2" t="s">
        <v>3445</v>
      </c>
      <c r="D2672" s="2">
        <v>3.0</v>
      </c>
    </row>
    <row r="2673">
      <c r="A2673" s="2">
        <v>1.7936243E7</v>
      </c>
      <c r="B2673" s="2" t="s">
        <v>2175</v>
      </c>
      <c r="C2673" s="2" t="s">
        <v>382</v>
      </c>
      <c r="D2673" s="2">
        <v>3.0</v>
      </c>
    </row>
    <row r="2674">
      <c r="A2674" s="2">
        <v>1.7893938E7</v>
      </c>
      <c r="B2674" s="2" t="s">
        <v>3446</v>
      </c>
      <c r="C2674" s="2" t="s">
        <v>2502</v>
      </c>
      <c r="D2674" s="2">
        <v>3.0</v>
      </c>
    </row>
    <row r="2675">
      <c r="A2675" s="2">
        <v>1.7745291E7</v>
      </c>
      <c r="B2675" s="2" t="s">
        <v>3447</v>
      </c>
      <c r="C2675" s="2" t="s">
        <v>209</v>
      </c>
      <c r="D2675" s="2">
        <v>3.0</v>
      </c>
    </row>
    <row r="2676">
      <c r="A2676" s="2">
        <v>1.794444E7</v>
      </c>
      <c r="B2676" s="2" t="s">
        <v>3448</v>
      </c>
      <c r="C2676" s="2" t="s">
        <v>1585</v>
      </c>
      <c r="D2676" s="2">
        <v>3.0</v>
      </c>
    </row>
    <row r="2677">
      <c r="A2677" s="2">
        <v>1.7610389E7</v>
      </c>
      <c r="B2677" s="2" t="s">
        <v>3449</v>
      </c>
      <c r="C2677" s="2" t="s">
        <v>246</v>
      </c>
      <c r="D2677" s="2">
        <v>3.0</v>
      </c>
    </row>
    <row r="2678">
      <c r="A2678" s="2">
        <v>1.7684787E7</v>
      </c>
      <c r="B2678" s="2" t="s">
        <v>3450</v>
      </c>
      <c r="C2678" s="2" t="s">
        <v>1790</v>
      </c>
      <c r="D2678" s="2">
        <v>3.0</v>
      </c>
    </row>
    <row r="2679">
      <c r="A2679" s="2">
        <v>1.7684791E7</v>
      </c>
      <c r="B2679" s="2" t="s">
        <v>1789</v>
      </c>
      <c r="C2679" s="2" t="s">
        <v>1790</v>
      </c>
      <c r="D2679" s="2">
        <v>3.0</v>
      </c>
    </row>
    <row r="2680">
      <c r="A2680" s="2">
        <v>1.7685393E7</v>
      </c>
      <c r="B2680" s="2" t="s">
        <v>667</v>
      </c>
      <c r="C2680" s="2" t="s">
        <v>668</v>
      </c>
      <c r="D2680" s="2">
        <v>3.0</v>
      </c>
    </row>
    <row r="2681">
      <c r="A2681" s="2">
        <v>1.7690611E7</v>
      </c>
      <c r="B2681" s="2" t="s">
        <v>3451</v>
      </c>
      <c r="C2681" s="2" t="s">
        <v>3452</v>
      </c>
      <c r="D2681" s="2">
        <v>3.0</v>
      </c>
    </row>
    <row r="2682">
      <c r="A2682" s="2">
        <v>1.7691788E7</v>
      </c>
      <c r="B2682" s="2" t="s">
        <v>2736</v>
      </c>
      <c r="C2682" s="2" t="s">
        <v>2737</v>
      </c>
      <c r="D2682" s="2">
        <v>3.0</v>
      </c>
    </row>
    <row r="2683">
      <c r="A2683" s="2">
        <v>1.7773286E7</v>
      </c>
      <c r="B2683" s="2" t="s">
        <v>3453</v>
      </c>
      <c r="C2683" s="2" t="s">
        <v>1816</v>
      </c>
      <c r="D2683" s="2">
        <v>3.0</v>
      </c>
    </row>
    <row r="2684">
      <c r="A2684" s="2">
        <v>1.7839692E7</v>
      </c>
      <c r="B2684" s="2" t="s">
        <v>3454</v>
      </c>
      <c r="C2684" s="2" t="s">
        <v>3455</v>
      </c>
      <c r="D2684" s="2">
        <v>3.0</v>
      </c>
    </row>
    <row r="2685">
      <c r="A2685" s="2">
        <v>1.7840539E7</v>
      </c>
      <c r="B2685" s="2" t="s">
        <v>3456</v>
      </c>
      <c r="C2685" s="2" t="s">
        <v>3457</v>
      </c>
      <c r="D2685" s="2">
        <v>3.0</v>
      </c>
    </row>
    <row r="2686">
      <c r="A2686" s="2">
        <v>1.7856796E7</v>
      </c>
      <c r="B2686" s="2" t="s">
        <v>3458</v>
      </c>
      <c r="C2686" s="2" t="s">
        <v>3459</v>
      </c>
      <c r="D2686" s="2">
        <v>3.0</v>
      </c>
    </row>
    <row r="2687">
      <c r="A2687" s="2">
        <v>1.4896549E7</v>
      </c>
      <c r="B2687" s="2" t="s">
        <v>3460</v>
      </c>
      <c r="C2687" s="2" t="s">
        <v>1380</v>
      </c>
      <c r="D2687" s="2">
        <v>3.0</v>
      </c>
    </row>
    <row r="2688">
      <c r="A2688" s="2">
        <v>1.4896544E7</v>
      </c>
      <c r="B2688" s="2" t="s">
        <v>3461</v>
      </c>
      <c r="C2688" s="2" t="s">
        <v>1380</v>
      </c>
      <c r="D2688" s="2">
        <v>3.0</v>
      </c>
    </row>
    <row r="2689">
      <c r="A2689" s="2">
        <v>1.4925094E7</v>
      </c>
      <c r="B2689" s="2" t="s">
        <v>3462</v>
      </c>
      <c r="C2689" s="2" t="s">
        <v>1346</v>
      </c>
      <c r="D2689" s="2">
        <v>3.0</v>
      </c>
    </row>
    <row r="2690">
      <c r="A2690" s="2">
        <v>1.4611737E7</v>
      </c>
      <c r="B2690" s="2" t="s">
        <v>3463</v>
      </c>
      <c r="C2690" s="2" t="s">
        <v>3464</v>
      </c>
      <c r="D2690" s="2">
        <v>3.0</v>
      </c>
    </row>
    <row r="2691">
      <c r="A2691" s="2">
        <v>1.4614076E7</v>
      </c>
      <c r="B2691" s="2" t="s">
        <v>2686</v>
      </c>
      <c r="C2691" s="2" t="s">
        <v>1049</v>
      </c>
      <c r="D2691" s="2">
        <v>3.0</v>
      </c>
    </row>
    <row r="2692">
      <c r="A2692" s="2">
        <v>1.4618528E7</v>
      </c>
      <c r="B2692" s="2" t="s">
        <v>3465</v>
      </c>
      <c r="C2692" s="2" t="s">
        <v>649</v>
      </c>
      <c r="D2692" s="2">
        <v>3.0</v>
      </c>
    </row>
    <row r="2693">
      <c r="A2693" s="2">
        <v>1.45389024E8</v>
      </c>
      <c r="B2693" s="2" t="s">
        <v>3466</v>
      </c>
      <c r="C2693" s="2" t="s">
        <v>190</v>
      </c>
      <c r="D2693" s="2">
        <v>3.0</v>
      </c>
    </row>
    <row r="2694">
      <c r="A2694" s="2">
        <v>1.450293E8</v>
      </c>
      <c r="B2694" s="2" t="s">
        <v>3467</v>
      </c>
      <c r="C2694" s="2" t="s">
        <v>105</v>
      </c>
      <c r="D2694" s="2">
        <v>3.0</v>
      </c>
    </row>
    <row r="2695">
      <c r="A2695" s="2">
        <v>1.4574586E7</v>
      </c>
      <c r="B2695" s="2" t="s">
        <v>3468</v>
      </c>
      <c r="C2695" s="2" t="s">
        <v>1522</v>
      </c>
      <c r="D2695" s="2">
        <v>3.0</v>
      </c>
    </row>
    <row r="2696">
      <c r="A2696" s="2">
        <v>1.45434408E8</v>
      </c>
      <c r="B2696" s="2" t="s">
        <v>3469</v>
      </c>
      <c r="C2696" s="2" t="s">
        <v>3470</v>
      </c>
      <c r="D2696" s="2">
        <v>3.0</v>
      </c>
    </row>
    <row r="2697">
      <c r="A2697" s="2">
        <v>1.4299463E7</v>
      </c>
      <c r="B2697" s="2" t="s">
        <v>3471</v>
      </c>
      <c r="C2697" s="2" t="s">
        <v>1046</v>
      </c>
      <c r="D2697" s="2">
        <v>3.0</v>
      </c>
    </row>
    <row r="2698">
      <c r="A2698" s="2">
        <v>1.43244454E8</v>
      </c>
      <c r="B2698" s="2" t="s">
        <v>3472</v>
      </c>
      <c r="C2698" s="2" t="s">
        <v>6</v>
      </c>
      <c r="D2698" s="2">
        <v>3.0</v>
      </c>
    </row>
    <row r="2699">
      <c r="A2699" s="2">
        <v>1.43882956E8</v>
      </c>
      <c r="B2699" s="2" t="s">
        <v>1047</v>
      </c>
      <c r="C2699" s="2" t="s">
        <v>635</v>
      </c>
      <c r="D2699" s="2">
        <v>3.0</v>
      </c>
    </row>
    <row r="2700">
      <c r="A2700" s="2">
        <v>1.43884902E8</v>
      </c>
      <c r="B2700" s="2" t="s">
        <v>714</v>
      </c>
      <c r="C2700" s="2" t="s">
        <v>146</v>
      </c>
      <c r="D2700" s="2">
        <v>3.0</v>
      </c>
    </row>
    <row r="2701">
      <c r="A2701" s="2">
        <v>1.4381843E8</v>
      </c>
      <c r="B2701" s="2" t="s">
        <v>3473</v>
      </c>
      <c r="C2701" s="2" t="s">
        <v>3474</v>
      </c>
      <c r="D2701" s="2">
        <v>3.0</v>
      </c>
    </row>
    <row r="2702">
      <c r="A2702" s="2">
        <v>1.43300292E8</v>
      </c>
      <c r="B2702" s="2" t="s">
        <v>3475</v>
      </c>
      <c r="C2702" s="2" t="s">
        <v>3476</v>
      </c>
      <c r="D2702" s="2">
        <v>3.0</v>
      </c>
    </row>
    <row r="2703">
      <c r="A2703" s="2">
        <v>1.4446265E8</v>
      </c>
      <c r="B2703" s="2" t="s">
        <v>3477</v>
      </c>
      <c r="C2703" s="2" t="s">
        <v>146</v>
      </c>
      <c r="D2703" s="2">
        <v>3.0</v>
      </c>
    </row>
    <row r="2704">
      <c r="A2704" s="2">
        <v>1.44389864E8</v>
      </c>
      <c r="B2704" s="2" t="s">
        <v>3166</v>
      </c>
      <c r="C2704" s="2" t="s">
        <v>109</v>
      </c>
      <c r="D2704" s="2">
        <v>3.0</v>
      </c>
    </row>
    <row r="2705">
      <c r="A2705" s="2">
        <v>1.44393668E8</v>
      </c>
      <c r="B2705" s="2" t="s">
        <v>3478</v>
      </c>
      <c r="C2705" s="2" t="s">
        <v>1299</v>
      </c>
      <c r="D2705" s="2">
        <v>3.0</v>
      </c>
    </row>
    <row r="2706">
      <c r="A2706" s="2">
        <v>1.44184244E8</v>
      </c>
      <c r="B2706" s="2" t="s">
        <v>3479</v>
      </c>
      <c r="C2706" s="2" t="s">
        <v>26</v>
      </c>
      <c r="D2706" s="2">
        <v>3.0</v>
      </c>
    </row>
    <row r="2707">
      <c r="A2707" s="2">
        <v>1.44385566E8</v>
      </c>
      <c r="B2707" s="2" t="s">
        <v>3480</v>
      </c>
      <c r="C2707" s="2" t="s">
        <v>3481</v>
      </c>
      <c r="D2707" s="2">
        <v>3.0</v>
      </c>
    </row>
    <row r="2708">
      <c r="A2708" s="2">
        <v>1.44785208E8</v>
      </c>
      <c r="B2708" s="2" t="s">
        <v>269</v>
      </c>
      <c r="C2708" s="2" t="s">
        <v>270</v>
      </c>
      <c r="D2708" s="2">
        <v>3.0</v>
      </c>
    </row>
    <row r="2709">
      <c r="A2709" s="2">
        <v>1.4444807E8</v>
      </c>
      <c r="B2709" s="2" t="s">
        <v>3482</v>
      </c>
      <c r="C2709" s="2" t="s">
        <v>1309</v>
      </c>
      <c r="D2709" s="2">
        <v>3.0</v>
      </c>
    </row>
    <row r="2710">
      <c r="A2710" s="2">
        <v>1.44522836E8</v>
      </c>
      <c r="B2710" s="2" t="s">
        <v>489</v>
      </c>
      <c r="C2710" s="2" t="s">
        <v>490</v>
      </c>
      <c r="D2710" s="2">
        <v>3.0</v>
      </c>
    </row>
    <row r="2711">
      <c r="A2711" s="2">
        <v>1414619.0</v>
      </c>
      <c r="B2711" s="2" t="s">
        <v>3483</v>
      </c>
      <c r="C2711" s="2" t="s">
        <v>3484</v>
      </c>
      <c r="D2711" s="2">
        <v>3.0</v>
      </c>
    </row>
    <row r="2712">
      <c r="A2712" s="2">
        <v>1.41918787E8</v>
      </c>
      <c r="B2712" s="2" t="s">
        <v>170</v>
      </c>
      <c r="C2712" s="2" t="s">
        <v>146</v>
      </c>
      <c r="D2712" s="2">
        <v>3.0</v>
      </c>
    </row>
    <row r="2713">
      <c r="A2713" s="2">
        <v>1.41919129E8</v>
      </c>
      <c r="B2713" s="2" t="s">
        <v>3485</v>
      </c>
      <c r="C2713" s="2" t="s">
        <v>3061</v>
      </c>
      <c r="D2713" s="2">
        <v>3.0</v>
      </c>
    </row>
    <row r="2714">
      <c r="A2714" s="2">
        <v>1.41921675E8</v>
      </c>
      <c r="B2714" s="2" t="s">
        <v>3486</v>
      </c>
      <c r="C2714" s="2" t="s">
        <v>3487</v>
      </c>
      <c r="D2714" s="2">
        <v>3.0</v>
      </c>
    </row>
    <row r="2715">
      <c r="A2715" s="2">
        <v>1.42336027E8</v>
      </c>
      <c r="B2715" s="2" t="s">
        <v>611</v>
      </c>
      <c r="C2715" s="2" t="s">
        <v>612</v>
      </c>
      <c r="D2715" s="2">
        <v>3.0</v>
      </c>
    </row>
    <row r="2716">
      <c r="A2716" s="2">
        <v>1.42415885E8</v>
      </c>
      <c r="B2716" s="2" t="s">
        <v>3488</v>
      </c>
      <c r="C2716" s="2" t="s">
        <v>1096</v>
      </c>
      <c r="D2716" s="2">
        <v>3.0</v>
      </c>
    </row>
    <row r="2717">
      <c r="A2717" s="2">
        <v>1.4272468E7</v>
      </c>
      <c r="B2717" s="2" t="s">
        <v>3489</v>
      </c>
      <c r="C2717" s="2" t="s">
        <v>1530</v>
      </c>
      <c r="D2717" s="2">
        <v>3.0</v>
      </c>
    </row>
    <row r="2718">
      <c r="A2718" s="2">
        <v>1.42855058E8</v>
      </c>
      <c r="B2718" s="2" t="s">
        <v>3490</v>
      </c>
      <c r="C2718" s="2" t="s">
        <v>2297</v>
      </c>
      <c r="D2718" s="2">
        <v>3.0</v>
      </c>
    </row>
    <row r="2719">
      <c r="A2719" s="2">
        <v>1.427059E8</v>
      </c>
      <c r="B2719" s="2" t="s">
        <v>3491</v>
      </c>
      <c r="C2719" s="2" t="s">
        <v>3492</v>
      </c>
      <c r="D2719" s="2">
        <v>3.0</v>
      </c>
    </row>
    <row r="2720">
      <c r="A2720" s="2">
        <v>1.428081E8</v>
      </c>
      <c r="B2720" s="2" t="s">
        <v>3153</v>
      </c>
      <c r="C2720" s="2" t="s">
        <v>3154</v>
      </c>
      <c r="D2720" s="2">
        <v>3.0</v>
      </c>
    </row>
    <row r="2721">
      <c r="A2721" s="2">
        <v>1.42647962E8</v>
      </c>
      <c r="B2721" s="2" t="s">
        <v>3493</v>
      </c>
      <c r="C2721" s="2" t="s">
        <v>79</v>
      </c>
      <c r="D2721" s="2">
        <v>3.0</v>
      </c>
    </row>
    <row r="2722">
      <c r="A2722" s="2">
        <v>1.42584192E8</v>
      </c>
      <c r="B2722" s="2" t="s">
        <v>3494</v>
      </c>
      <c r="C2722" s="2" t="s">
        <v>3495</v>
      </c>
      <c r="D2722" s="2">
        <v>3.0</v>
      </c>
    </row>
    <row r="2723">
      <c r="A2723" s="2">
        <v>1.40826305E8</v>
      </c>
      <c r="B2723" s="2" t="s">
        <v>3496</v>
      </c>
      <c r="C2723" s="2" t="s">
        <v>51</v>
      </c>
      <c r="D2723" s="2">
        <v>3.0</v>
      </c>
    </row>
    <row r="2724">
      <c r="A2724" s="2">
        <v>1.41045107E8</v>
      </c>
      <c r="B2724" s="2" t="s">
        <v>3497</v>
      </c>
      <c r="C2724" s="2" t="s">
        <v>75</v>
      </c>
      <c r="D2724" s="2">
        <v>3.0</v>
      </c>
    </row>
    <row r="2725">
      <c r="A2725" s="2">
        <v>1.4111875E7</v>
      </c>
      <c r="B2725" s="2" t="s">
        <v>3498</v>
      </c>
      <c r="C2725" s="2" t="s">
        <v>3499</v>
      </c>
      <c r="D2725" s="2">
        <v>3.0</v>
      </c>
    </row>
    <row r="2726">
      <c r="A2726" s="2">
        <v>1.40408051E8</v>
      </c>
      <c r="B2726" s="2" t="s">
        <v>3500</v>
      </c>
      <c r="C2726" s="2" t="s">
        <v>1096</v>
      </c>
      <c r="D2726" s="2">
        <v>3.0</v>
      </c>
    </row>
    <row r="2727">
      <c r="A2727" s="2">
        <v>1.40523073E8</v>
      </c>
      <c r="B2727" s="2" t="s">
        <v>3501</v>
      </c>
      <c r="C2727" s="2" t="s">
        <v>630</v>
      </c>
      <c r="D2727" s="2">
        <v>3.0</v>
      </c>
    </row>
    <row r="2728">
      <c r="A2728" s="2">
        <v>1.40636307E8</v>
      </c>
      <c r="B2728" s="2" t="s">
        <v>3502</v>
      </c>
      <c r="C2728" s="2" t="s">
        <v>300</v>
      </c>
      <c r="D2728" s="2">
        <v>3.0</v>
      </c>
    </row>
    <row r="2729">
      <c r="A2729" s="2">
        <v>1.40640865E8</v>
      </c>
      <c r="B2729" s="2" t="s">
        <v>3503</v>
      </c>
      <c r="C2729" s="2" t="s">
        <v>148</v>
      </c>
      <c r="D2729" s="2">
        <v>3.0</v>
      </c>
    </row>
    <row r="2730">
      <c r="A2730" s="2">
        <v>1.39632327E8</v>
      </c>
      <c r="B2730" s="2" t="s">
        <v>3504</v>
      </c>
      <c r="C2730" s="2" t="s">
        <v>3505</v>
      </c>
      <c r="D2730" s="2">
        <v>3.0</v>
      </c>
    </row>
    <row r="2731">
      <c r="A2731" s="2">
        <v>1.39873037E8</v>
      </c>
      <c r="B2731" s="2" t="s">
        <v>3506</v>
      </c>
      <c r="C2731" s="2" t="s">
        <v>71</v>
      </c>
      <c r="D2731" s="2">
        <v>3.0</v>
      </c>
    </row>
    <row r="2732">
      <c r="A2732" s="2">
        <v>1.39873019E8</v>
      </c>
      <c r="B2732" s="2" t="s">
        <v>3507</v>
      </c>
      <c r="C2732" s="2" t="s">
        <v>71</v>
      </c>
      <c r="D2732" s="2">
        <v>3.0</v>
      </c>
    </row>
    <row r="2733">
      <c r="A2733" s="2">
        <v>1.40151121E8</v>
      </c>
      <c r="B2733" s="2" t="s">
        <v>3508</v>
      </c>
      <c r="C2733" s="2" t="s">
        <v>3509</v>
      </c>
      <c r="D2733" s="2">
        <v>3.0</v>
      </c>
    </row>
    <row r="2734">
      <c r="A2734" s="2">
        <v>1.40167639E8</v>
      </c>
      <c r="B2734" s="2" t="s">
        <v>3510</v>
      </c>
      <c r="C2734" s="2" t="s">
        <v>3511</v>
      </c>
      <c r="D2734" s="2">
        <v>3.0</v>
      </c>
    </row>
    <row r="2735">
      <c r="A2735" s="2">
        <v>1.39936915E8</v>
      </c>
      <c r="B2735" s="2" t="s">
        <v>3512</v>
      </c>
      <c r="C2735" s="2" t="s">
        <v>733</v>
      </c>
      <c r="D2735" s="2">
        <v>3.0</v>
      </c>
    </row>
    <row r="2736">
      <c r="A2736" s="2">
        <v>1137781.0</v>
      </c>
      <c r="B2736" s="2" t="s">
        <v>3513</v>
      </c>
      <c r="C2736" s="2" t="s">
        <v>3514</v>
      </c>
      <c r="D2736" s="2">
        <v>3.0</v>
      </c>
    </row>
    <row r="2737">
      <c r="A2737" s="2">
        <v>1137657.0</v>
      </c>
      <c r="B2737" s="2" t="s">
        <v>3515</v>
      </c>
      <c r="C2737" s="2" t="s">
        <v>3516</v>
      </c>
      <c r="D2737" s="2">
        <v>3.0</v>
      </c>
    </row>
    <row r="2738">
      <c r="A2738" s="2">
        <v>1.14194158E8</v>
      </c>
      <c r="B2738" s="2" t="s">
        <v>826</v>
      </c>
      <c r="C2738" s="2" t="s">
        <v>41</v>
      </c>
      <c r="D2738" s="2">
        <v>3.0</v>
      </c>
    </row>
    <row r="2739">
      <c r="A2739" s="2">
        <v>1.14004284E8</v>
      </c>
      <c r="B2739" s="2" t="s">
        <v>3517</v>
      </c>
      <c r="C2739" s="2" t="s">
        <v>3518</v>
      </c>
      <c r="D2739" s="2">
        <v>3.0</v>
      </c>
    </row>
    <row r="2740">
      <c r="A2740" s="2">
        <v>1.1394869E8</v>
      </c>
      <c r="B2740" s="2" t="s">
        <v>1922</v>
      </c>
      <c r="C2740" s="2" t="s">
        <v>67</v>
      </c>
      <c r="D2740" s="2">
        <v>3.0</v>
      </c>
    </row>
    <row r="2741">
      <c r="A2741" s="2">
        <v>1.14287546E8</v>
      </c>
      <c r="B2741" s="2" t="s">
        <v>3519</v>
      </c>
      <c r="C2741" s="2" t="s">
        <v>342</v>
      </c>
      <c r="D2741" s="2">
        <v>3.0</v>
      </c>
    </row>
    <row r="2742">
      <c r="A2742" s="2">
        <v>1143495.0</v>
      </c>
      <c r="B2742" s="2" t="s">
        <v>3520</v>
      </c>
      <c r="C2742" s="2" t="s">
        <v>396</v>
      </c>
      <c r="D2742" s="2">
        <v>3.0</v>
      </c>
    </row>
    <row r="2743">
      <c r="A2743" s="2">
        <v>1.14855782E8</v>
      </c>
      <c r="B2743" s="2" t="s">
        <v>3521</v>
      </c>
      <c r="C2743" s="2" t="s">
        <v>490</v>
      </c>
      <c r="D2743" s="2">
        <v>3.0</v>
      </c>
    </row>
    <row r="2744">
      <c r="A2744" s="2">
        <v>1.1493286E7</v>
      </c>
      <c r="B2744" s="2" t="s">
        <v>3522</v>
      </c>
      <c r="C2744" s="2" t="s">
        <v>752</v>
      </c>
      <c r="D2744" s="2">
        <v>3.0</v>
      </c>
    </row>
    <row r="2745">
      <c r="A2745" s="2">
        <v>1.1497999E7</v>
      </c>
      <c r="B2745" s="2" t="s">
        <v>3523</v>
      </c>
      <c r="C2745" s="2" t="s">
        <v>3524</v>
      </c>
      <c r="D2745" s="2">
        <v>3.0</v>
      </c>
    </row>
    <row r="2746">
      <c r="A2746" s="2">
        <v>1.15023312E8</v>
      </c>
      <c r="B2746" s="2" t="s">
        <v>3525</v>
      </c>
      <c r="C2746" s="2" t="s">
        <v>1059</v>
      </c>
      <c r="D2746" s="2">
        <v>3.0</v>
      </c>
    </row>
    <row r="2747">
      <c r="A2747" s="2">
        <v>1.15023314E8</v>
      </c>
      <c r="B2747" s="2" t="s">
        <v>3526</v>
      </c>
      <c r="C2747" s="2" t="s">
        <v>1059</v>
      </c>
      <c r="D2747" s="2">
        <v>3.0</v>
      </c>
    </row>
    <row r="2748">
      <c r="A2748" s="2">
        <v>1.15023304E8</v>
      </c>
      <c r="B2748" s="2" t="s">
        <v>3527</v>
      </c>
      <c r="C2748" s="2" t="s">
        <v>1059</v>
      </c>
      <c r="D2748" s="2">
        <v>3.0</v>
      </c>
    </row>
    <row r="2749">
      <c r="A2749" s="2">
        <v>1.1502332E8</v>
      </c>
      <c r="B2749" s="2" t="s">
        <v>3528</v>
      </c>
      <c r="C2749" s="2" t="s">
        <v>1059</v>
      </c>
      <c r="D2749" s="2">
        <v>3.0</v>
      </c>
    </row>
    <row r="2750">
      <c r="A2750" s="2">
        <v>1.15023336E8</v>
      </c>
      <c r="B2750" s="2" t="s">
        <v>3529</v>
      </c>
      <c r="C2750" s="2" t="s">
        <v>1059</v>
      </c>
      <c r="D2750" s="2">
        <v>3.0</v>
      </c>
    </row>
    <row r="2751">
      <c r="A2751" s="2">
        <v>1113001.0</v>
      </c>
      <c r="B2751" s="2" t="s">
        <v>3530</v>
      </c>
      <c r="C2751" s="2" t="s">
        <v>416</v>
      </c>
      <c r="D2751" s="2">
        <v>3.0</v>
      </c>
    </row>
    <row r="2752">
      <c r="A2752" s="2">
        <v>1.11139736E8</v>
      </c>
      <c r="B2752" s="2" t="s">
        <v>3531</v>
      </c>
      <c r="C2752" s="2" t="s">
        <v>38</v>
      </c>
      <c r="D2752" s="2">
        <v>3.0</v>
      </c>
    </row>
    <row r="2753">
      <c r="A2753" s="2">
        <v>1.11139722E8</v>
      </c>
      <c r="B2753" s="2" t="s">
        <v>3532</v>
      </c>
      <c r="C2753" s="2" t="s">
        <v>38</v>
      </c>
      <c r="D2753" s="2">
        <v>3.0</v>
      </c>
    </row>
    <row r="2754">
      <c r="A2754" s="2">
        <v>1112989.0</v>
      </c>
      <c r="B2754" s="2" t="s">
        <v>3533</v>
      </c>
      <c r="C2754" s="2" t="s">
        <v>416</v>
      </c>
      <c r="D2754" s="2">
        <v>3.0</v>
      </c>
    </row>
    <row r="2755">
      <c r="A2755" s="2">
        <v>1.11728742E8</v>
      </c>
      <c r="B2755" s="2" t="s">
        <v>3534</v>
      </c>
      <c r="C2755" s="2" t="s">
        <v>1358</v>
      </c>
      <c r="D2755" s="2">
        <v>3.0</v>
      </c>
    </row>
    <row r="2756">
      <c r="A2756" s="2">
        <v>1115044.0</v>
      </c>
      <c r="B2756" s="2" t="s">
        <v>2182</v>
      </c>
      <c r="C2756" s="2" t="s">
        <v>2183</v>
      </c>
      <c r="D2756" s="2">
        <v>3.0</v>
      </c>
    </row>
    <row r="2757">
      <c r="A2757" s="2">
        <v>1.13165076E8</v>
      </c>
      <c r="B2757" s="2" t="s">
        <v>3535</v>
      </c>
      <c r="C2757" s="2" t="s">
        <v>859</v>
      </c>
      <c r="D2757" s="2">
        <v>3.0</v>
      </c>
    </row>
    <row r="2758">
      <c r="A2758" s="2">
        <v>1.12662368E8</v>
      </c>
      <c r="B2758" s="2" t="s">
        <v>3536</v>
      </c>
      <c r="C2758" s="2" t="s">
        <v>1012</v>
      </c>
      <c r="D2758" s="2">
        <v>3.0</v>
      </c>
    </row>
    <row r="2759">
      <c r="A2759" s="2">
        <v>1.12441868E8</v>
      </c>
      <c r="B2759" s="2" t="s">
        <v>3537</v>
      </c>
      <c r="C2759" s="2" t="s">
        <v>82</v>
      </c>
      <c r="D2759" s="2">
        <v>3.0</v>
      </c>
    </row>
    <row r="2760">
      <c r="A2760" s="2">
        <v>1.1266166E8</v>
      </c>
      <c r="B2760" s="2" t="s">
        <v>3538</v>
      </c>
      <c r="C2760" s="2" t="s">
        <v>49</v>
      </c>
      <c r="D2760" s="2">
        <v>3.0</v>
      </c>
    </row>
    <row r="2761">
      <c r="A2761" s="2">
        <v>1.1282846E7</v>
      </c>
      <c r="B2761" s="2" t="s">
        <v>3539</v>
      </c>
      <c r="C2761" s="2" t="s">
        <v>339</v>
      </c>
      <c r="D2761" s="2">
        <v>3.0</v>
      </c>
    </row>
    <row r="2762">
      <c r="A2762" s="2">
        <v>1.08680422E8</v>
      </c>
      <c r="B2762" s="2" t="s">
        <v>3540</v>
      </c>
      <c r="C2762" s="2" t="s">
        <v>691</v>
      </c>
      <c r="D2762" s="2">
        <v>3.0</v>
      </c>
    </row>
    <row r="2763">
      <c r="A2763" s="2">
        <v>1085495.0</v>
      </c>
      <c r="B2763" s="2" t="s">
        <v>3541</v>
      </c>
      <c r="C2763" s="2" t="s">
        <v>1791</v>
      </c>
      <c r="D2763" s="2">
        <v>3.0</v>
      </c>
    </row>
    <row r="2764">
      <c r="A2764" s="2">
        <v>1085497.0</v>
      </c>
      <c r="B2764" s="2" t="s">
        <v>3542</v>
      </c>
      <c r="C2764" s="2" t="s">
        <v>1791</v>
      </c>
      <c r="D2764" s="2">
        <v>3.0</v>
      </c>
    </row>
    <row r="2765">
      <c r="A2765" s="2">
        <v>1.08051968E8</v>
      </c>
      <c r="B2765" s="2" t="s">
        <v>3543</v>
      </c>
      <c r="C2765" s="2" t="s">
        <v>3544</v>
      </c>
      <c r="D2765" s="2">
        <v>3.0</v>
      </c>
    </row>
    <row r="2766">
      <c r="A2766" s="2">
        <v>1080638.0</v>
      </c>
      <c r="B2766" s="2" t="s">
        <v>1150</v>
      </c>
      <c r="C2766" s="2" t="s">
        <v>1151</v>
      </c>
      <c r="D2766" s="2">
        <v>3.0</v>
      </c>
    </row>
    <row r="2767">
      <c r="A2767" s="2">
        <v>1.08007404E8</v>
      </c>
      <c r="B2767" s="2" t="s">
        <v>3545</v>
      </c>
      <c r="C2767" s="2" t="s">
        <v>773</v>
      </c>
      <c r="D2767" s="2">
        <v>3.0</v>
      </c>
    </row>
    <row r="2768">
      <c r="A2768" s="2">
        <v>1.07854728E8</v>
      </c>
      <c r="B2768" s="2" t="s">
        <v>3546</v>
      </c>
      <c r="C2768" s="2" t="s">
        <v>3547</v>
      </c>
      <c r="D2768" s="2">
        <v>3.0</v>
      </c>
    </row>
    <row r="2769">
      <c r="A2769" s="2">
        <v>1.0800723E8</v>
      </c>
      <c r="B2769" s="2" t="s">
        <v>3548</v>
      </c>
      <c r="C2769" s="2" t="s">
        <v>71</v>
      </c>
      <c r="D2769" s="2">
        <v>3.0</v>
      </c>
    </row>
    <row r="2770">
      <c r="A2770" s="2">
        <v>1.0705154E7</v>
      </c>
      <c r="B2770" s="2" t="s">
        <v>3549</v>
      </c>
      <c r="C2770" s="2" t="s">
        <v>3550</v>
      </c>
      <c r="D2770" s="2">
        <v>3.0</v>
      </c>
    </row>
    <row r="2771">
      <c r="A2771" s="2">
        <v>1.0705156E7</v>
      </c>
      <c r="B2771" s="2" t="s">
        <v>982</v>
      </c>
      <c r="C2771" s="2" t="s">
        <v>3550</v>
      </c>
      <c r="D2771" s="2">
        <v>3.0</v>
      </c>
    </row>
    <row r="2772">
      <c r="A2772" s="2">
        <v>1.0701816E7</v>
      </c>
      <c r="B2772" s="2" t="s">
        <v>3551</v>
      </c>
      <c r="C2772" s="2" t="s">
        <v>96</v>
      </c>
      <c r="D2772" s="2">
        <v>3.0</v>
      </c>
    </row>
    <row r="2773">
      <c r="A2773" s="2">
        <v>1.09517574E8</v>
      </c>
      <c r="B2773" s="2" t="s">
        <v>3552</v>
      </c>
      <c r="C2773" s="2" t="s">
        <v>217</v>
      </c>
      <c r="D2773" s="2">
        <v>3.0</v>
      </c>
    </row>
    <row r="2774">
      <c r="A2774" s="2">
        <v>1.0958802E7</v>
      </c>
      <c r="B2774" s="2" t="s">
        <v>3553</v>
      </c>
      <c r="C2774" s="2" t="s">
        <v>3554</v>
      </c>
      <c r="D2774" s="2">
        <v>3.0</v>
      </c>
    </row>
    <row r="2775">
      <c r="A2775" s="2">
        <v>1.09601728E8</v>
      </c>
      <c r="B2775" s="2" t="s">
        <v>3555</v>
      </c>
      <c r="C2775" s="2" t="s">
        <v>2579</v>
      </c>
      <c r="D2775" s="2">
        <v>3.0</v>
      </c>
    </row>
    <row r="2776">
      <c r="A2776" s="2">
        <v>1.09285648E8</v>
      </c>
      <c r="B2776" s="2" t="s">
        <v>3556</v>
      </c>
      <c r="C2776" s="2" t="s">
        <v>3557</v>
      </c>
      <c r="D2776" s="2">
        <v>3.0</v>
      </c>
    </row>
    <row r="2777">
      <c r="A2777" s="2">
        <v>1.08931162E8</v>
      </c>
      <c r="B2777" s="2" t="s">
        <v>3558</v>
      </c>
      <c r="C2777" s="2" t="s">
        <v>3559</v>
      </c>
      <c r="D2777" s="2">
        <v>3.0</v>
      </c>
    </row>
    <row r="2778">
      <c r="A2778" s="2">
        <v>1.1085529E7</v>
      </c>
      <c r="B2778" s="2" t="s">
        <v>3560</v>
      </c>
      <c r="C2778" s="2" t="s">
        <v>1053</v>
      </c>
      <c r="D2778" s="2">
        <v>3.0</v>
      </c>
    </row>
    <row r="2779">
      <c r="A2779" s="2">
        <v>1.1066302E8</v>
      </c>
      <c r="B2779" s="2" t="s">
        <v>3561</v>
      </c>
      <c r="C2779" s="2" t="s">
        <v>533</v>
      </c>
      <c r="D2779" s="2">
        <v>3.0</v>
      </c>
    </row>
    <row r="2780">
      <c r="A2780" s="2">
        <v>1.10277988E8</v>
      </c>
      <c r="B2780" s="2" t="s">
        <v>3562</v>
      </c>
      <c r="C2780" s="2" t="s">
        <v>3563</v>
      </c>
      <c r="D2780" s="2">
        <v>3.0</v>
      </c>
    </row>
    <row r="2781">
      <c r="A2781" s="2">
        <v>1.10836898E8</v>
      </c>
      <c r="B2781" s="2" t="s">
        <v>3564</v>
      </c>
      <c r="C2781" s="2" t="s">
        <v>105</v>
      </c>
      <c r="D2781" s="2">
        <v>3.0</v>
      </c>
    </row>
    <row r="2782">
      <c r="A2782" s="2">
        <v>1.1094244E8</v>
      </c>
      <c r="B2782" s="2" t="s">
        <v>3565</v>
      </c>
      <c r="C2782" s="2" t="s">
        <v>3566</v>
      </c>
      <c r="D2782" s="2">
        <v>3.0</v>
      </c>
    </row>
    <row r="2783">
      <c r="A2783" s="2">
        <v>1.01162286E8</v>
      </c>
      <c r="B2783" s="2" t="s">
        <v>3567</v>
      </c>
      <c r="C2783" s="2" t="s">
        <v>632</v>
      </c>
      <c r="D2783" s="2">
        <v>3.0</v>
      </c>
    </row>
    <row r="2784">
      <c r="A2784" s="2">
        <v>1.01623939E8</v>
      </c>
      <c r="B2784" s="2" t="s">
        <v>3568</v>
      </c>
      <c r="C2784" s="2" t="s">
        <v>3569</v>
      </c>
      <c r="D2784" s="2">
        <v>3.0</v>
      </c>
    </row>
    <row r="2785">
      <c r="A2785" s="2">
        <v>1.01997575E8</v>
      </c>
      <c r="B2785" s="2" t="s">
        <v>3570</v>
      </c>
      <c r="C2785" s="2" t="s">
        <v>1489</v>
      </c>
      <c r="D2785" s="2">
        <v>3.0</v>
      </c>
    </row>
    <row r="2786">
      <c r="A2786" s="2" t="s">
        <v>3571</v>
      </c>
      <c r="B2786" s="2" t="s">
        <v>3572</v>
      </c>
      <c r="C2786" s="2" t="s">
        <v>22</v>
      </c>
      <c r="D2786" s="2">
        <v>3.0</v>
      </c>
    </row>
    <row r="2787">
      <c r="A2787" s="2">
        <v>1.0032709E8</v>
      </c>
      <c r="B2787" s="2" t="s">
        <v>3573</v>
      </c>
      <c r="C2787" s="2" t="s">
        <v>883</v>
      </c>
      <c r="D2787" s="2">
        <v>3.0</v>
      </c>
    </row>
    <row r="2788">
      <c r="A2788" s="2">
        <v>1008604.0</v>
      </c>
      <c r="B2788" s="2" t="s">
        <v>2492</v>
      </c>
      <c r="C2788" s="2" t="s">
        <v>1610</v>
      </c>
      <c r="D2788" s="2">
        <v>3.0</v>
      </c>
    </row>
    <row r="2789">
      <c r="A2789" s="2">
        <v>1.01033992E8</v>
      </c>
      <c r="B2789" s="2" t="s">
        <v>3574</v>
      </c>
      <c r="C2789" s="2" t="s">
        <v>3575</v>
      </c>
      <c r="D2789" s="2">
        <v>3.0</v>
      </c>
    </row>
    <row r="2790">
      <c r="A2790" s="2">
        <v>1.00884852E8</v>
      </c>
      <c r="B2790" s="2" t="s">
        <v>3576</v>
      </c>
      <c r="C2790" s="2" t="s">
        <v>3037</v>
      </c>
      <c r="D2790" s="2">
        <v>3.0</v>
      </c>
    </row>
    <row r="2791">
      <c r="A2791" s="2">
        <v>1.02974408E8</v>
      </c>
      <c r="B2791" s="2" t="s">
        <v>3577</v>
      </c>
      <c r="C2791" s="2" t="s">
        <v>794</v>
      </c>
      <c r="D2791" s="2">
        <v>3.0</v>
      </c>
    </row>
    <row r="2792">
      <c r="A2792" s="2">
        <v>1.0287259E7</v>
      </c>
      <c r="B2792" s="2" t="s">
        <v>3578</v>
      </c>
      <c r="C2792" s="2" t="s">
        <v>1198</v>
      </c>
      <c r="D2792" s="2">
        <v>3.0</v>
      </c>
    </row>
    <row r="2793">
      <c r="A2793" s="2">
        <v>1030669.0</v>
      </c>
      <c r="B2793" s="2" t="s">
        <v>3579</v>
      </c>
      <c r="C2793" s="2" t="s">
        <v>2426</v>
      </c>
      <c r="D2793" s="2">
        <v>3.0</v>
      </c>
    </row>
    <row r="2794">
      <c r="A2794" s="2">
        <v>1.0270274E8</v>
      </c>
      <c r="B2794" s="2" t="s">
        <v>975</v>
      </c>
      <c r="C2794" s="2" t="s">
        <v>3580</v>
      </c>
      <c r="D2794" s="2">
        <v>3.0</v>
      </c>
    </row>
    <row r="2795">
      <c r="A2795" s="2">
        <v>1.0265757E8</v>
      </c>
      <c r="B2795" s="2" t="s">
        <v>3581</v>
      </c>
      <c r="C2795" s="2" t="s">
        <v>2255</v>
      </c>
      <c r="D2795" s="2">
        <v>3.0</v>
      </c>
    </row>
    <row r="2796">
      <c r="A2796" s="2">
        <v>1.0273979E7</v>
      </c>
      <c r="B2796" s="2" t="s">
        <v>3582</v>
      </c>
      <c r="C2796" s="2" t="s">
        <v>127</v>
      </c>
      <c r="D2796" s="2">
        <v>3.0</v>
      </c>
    </row>
    <row r="2797">
      <c r="A2797" s="2">
        <v>1.02345218E8</v>
      </c>
      <c r="B2797" s="2" t="s">
        <v>3583</v>
      </c>
      <c r="C2797" s="2" t="s">
        <v>3584</v>
      </c>
      <c r="D2797" s="2">
        <v>3.0</v>
      </c>
    </row>
    <row r="2798">
      <c r="A2798" s="2">
        <v>1.02424478E8</v>
      </c>
      <c r="B2798" s="2" t="s">
        <v>3585</v>
      </c>
      <c r="C2798" s="2" t="s">
        <v>3586</v>
      </c>
      <c r="D2798" s="2">
        <v>3.0</v>
      </c>
    </row>
    <row r="2799">
      <c r="A2799" s="2">
        <v>1.02361358E8</v>
      </c>
      <c r="B2799" s="2" t="s">
        <v>3587</v>
      </c>
      <c r="C2799" s="2" t="s">
        <v>2069</v>
      </c>
      <c r="D2799" s="2">
        <v>3.0</v>
      </c>
    </row>
    <row r="2800">
      <c r="A2800" s="2">
        <v>1.02030043E8</v>
      </c>
      <c r="B2800" s="2" t="s">
        <v>3588</v>
      </c>
      <c r="C2800" s="2" t="s">
        <v>3589</v>
      </c>
      <c r="D2800" s="2">
        <v>3.0</v>
      </c>
    </row>
    <row r="2801">
      <c r="A2801" s="2">
        <v>1.0208024E8</v>
      </c>
      <c r="B2801" s="2" t="s">
        <v>2342</v>
      </c>
      <c r="C2801" s="2" t="s">
        <v>662</v>
      </c>
      <c r="D2801" s="2">
        <v>3.0</v>
      </c>
    </row>
    <row r="2802">
      <c r="A2802" s="2">
        <v>1.02080282E8</v>
      </c>
      <c r="B2802" s="2" t="s">
        <v>3590</v>
      </c>
      <c r="C2802" s="2" t="s">
        <v>662</v>
      </c>
      <c r="D2802" s="2">
        <v>3.0</v>
      </c>
    </row>
    <row r="2803">
      <c r="A2803" s="2">
        <v>1.02080302E8</v>
      </c>
      <c r="B2803" s="2" t="s">
        <v>3591</v>
      </c>
      <c r="C2803" s="2" t="s">
        <v>662</v>
      </c>
      <c r="D2803" s="2">
        <v>3.0</v>
      </c>
    </row>
    <row r="2804">
      <c r="A2804" s="2">
        <v>1022285.0</v>
      </c>
      <c r="B2804" s="2" t="s">
        <v>477</v>
      </c>
      <c r="C2804" s="2" t="s">
        <v>478</v>
      </c>
      <c r="D2804" s="2">
        <v>3.0</v>
      </c>
    </row>
    <row r="2805">
      <c r="A2805" s="2">
        <v>1.02162158E8</v>
      </c>
      <c r="B2805" s="2" t="s">
        <v>3592</v>
      </c>
      <c r="C2805" s="2" t="s">
        <v>244</v>
      </c>
      <c r="D2805" s="2">
        <v>3.0</v>
      </c>
    </row>
    <row r="2806">
      <c r="A2806" s="2">
        <v>1.04458048E8</v>
      </c>
      <c r="B2806" s="2" t="s">
        <v>3593</v>
      </c>
      <c r="C2806" s="2" t="s">
        <v>2133</v>
      </c>
      <c r="D2806" s="2">
        <v>3.0</v>
      </c>
    </row>
    <row r="2807">
      <c r="A2807" s="2">
        <v>1.0434035E7</v>
      </c>
      <c r="B2807" s="2" t="s">
        <v>3594</v>
      </c>
      <c r="C2807" s="2" t="s">
        <v>1555</v>
      </c>
      <c r="D2807" s="2">
        <v>3.0</v>
      </c>
    </row>
    <row r="2808">
      <c r="A2808" s="2">
        <v>1.04023066E8</v>
      </c>
      <c r="B2808" s="2" t="s">
        <v>3595</v>
      </c>
      <c r="C2808" s="2" t="s">
        <v>3340</v>
      </c>
      <c r="D2808" s="2">
        <v>3.0</v>
      </c>
    </row>
    <row r="2809">
      <c r="A2809" s="2">
        <v>1.04260162E8</v>
      </c>
      <c r="B2809" s="2" t="s">
        <v>3596</v>
      </c>
      <c r="C2809" s="2" t="s">
        <v>3393</v>
      </c>
      <c r="D2809" s="2">
        <v>3.0</v>
      </c>
    </row>
    <row r="2810">
      <c r="A2810" s="2">
        <v>1.04382598E8</v>
      </c>
      <c r="B2810" s="2" t="s">
        <v>3597</v>
      </c>
      <c r="C2810" s="2" t="s">
        <v>833</v>
      </c>
      <c r="D2810" s="2">
        <v>3.0</v>
      </c>
    </row>
    <row r="2811">
      <c r="A2811" s="2">
        <v>1.04453622E8</v>
      </c>
      <c r="B2811" s="2" t="s">
        <v>3598</v>
      </c>
      <c r="C2811" s="2" t="s">
        <v>3599</v>
      </c>
      <c r="D2811" s="2">
        <v>3.0</v>
      </c>
    </row>
    <row r="2812">
      <c r="A2812" s="2">
        <v>1.04790094E8</v>
      </c>
      <c r="B2812" s="2" t="s">
        <v>3600</v>
      </c>
      <c r="C2812" s="2" t="s">
        <v>836</v>
      </c>
      <c r="D2812" s="2">
        <v>3.0</v>
      </c>
    </row>
    <row r="2813">
      <c r="A2813" s="2">
        <v>1.04797192E8</v>
      </c>
      <c r="B2813" s="2" t="s">
        <v>3601</v>
      </c>
      <c r="C2813" s="2" t="s">
        <v>3602</v>
      </c>
      <c r="D2813" s="2">
        <v>3.0</v>
      </c>
    </row>
    <row r="2814">
      <c r="A2814" s="2">
        <v>1.03804694E8</v>
      </c>
      <c r="B2814" s="2" t="s">
        <v>3603</v>
      </c>
      <c r="C2814" s="2" t="s">
        <v>554</v>
      </c>
      <c r="D2814" s="2">
        <v>3.0</v>
      </c>
    </row>
    <row r="2815">
      <c r="A2815" s="2">
        <v>1.03247364E8</v>
      </c>
      <c r="B2815" s="2" t="s">
        <v>3604</v>
      </c>
      <c r="C2815" s="2" t="s">
        <v>3079</v>
      </c>
      <c r="D2815" s="2">
        <v>3.0</v>
      </c>
    </row>
    <row r="2816">
      <c r="A2816" s="2">
        <v>1.03216898E8</v>
      </c>
      <c r="B2816" s="2" t="s">
        <v>3605</v>
      </c>
      <c r="C2816" s="2" t="s">
        <v>2131</v>
      </c>
      <c r="D2816" s="2">
        <v>3.0</v>
      </c>
    </row>
    <row r="2817">
      <c r="A2817" s="2">
        <v>1.03603964E8</v>
      </c>
      <c r="B2817" s="2" t="s">
        <v>3606</v>
      </c>
      <c r="C2817" s="2" t="s">
        <v>209</v>
      </c>
      <c r="D2817" s="2">
        <v>3.0</v>
      </c>
    </row>
    <row r="2818">
      <c r="A2818" s="2">
        <v>1.03610276E8</v>
      </c>
      <c r="B2818" s="2" t="s">
        <v>3607</v>
      </c>
      <c r="C2818" s="2" t="s">
        <v>3608</v>
      </c>
      <c r="D2818" s="2">
        <v>3.0</v>
      </c>
    </row>
    <row r="2819">
      <c r="A2819" s="2">
        <v>1.0674675E8</v>
      </c>
      <c r="B2819" s="2" t="s">
        <v>3609</v>
      </c>
      <c r="C2819" s="2" t="s">
        <v>3610</v>
      </c>
      <c r="D2819" s="2">
        <v>3.0</v>
      </c>
    </row>
    <row r="2820">
      <c r="A2820" s="2">
        <v>1.06542186E8</v>
      </c>
      <c r="B2820" s="2" t="s">
        <v>405</v>
      </c>
      <c r="C2820" s="2" t="s">
        <v>406</v>
      </c>
      <c r="D2820" s="2">
        <v>3.0</v>
      </c>
    </row>
    <row r="2821">
      <c r="A2821" s="2">
        <v>1.06542204E8</v>
      </c>
      <c r="B2821" s="2" t="s">
        <v>3611</v>
      </c>
      <c r="C2821" s="2" t="s">
        <v>406</v>
      </c>
      <c r="D2821" s="2">
        <v>3.0</v>
      </c>
    </row>
    <row r="2822">
      <c r="A2822" s="2">
        <v>1.06936518E8</v>
      </c>
      <c r="B2822" s="2" t="s">
        <v>3612</v>
      </c>
      <c r="C2822" s="2" t="s">
        <v>3613</v>
      </c>
      <c r="D2822" s="2">
        <v>3.0</v>
      </c>
    </row>
    <row r="2823">
      <c r="A2823" s="2">
        <v>1.06995242E8</v>
      </c>
      <c r="B2823" s="2" t="s">
        <v>3614</v>
      </c>
      <c r="C2823" s="2" t="s">
        <v>2855</v>
      </c>
      <c r="D2823" s="2">
        <v>3.0</v>
      </c>
    </row>
    <row r="2824">
      <c r="A2824" s="2">
        <v>1.06840172E8</v>
      </c>
      <c r="B2824" s="2" t="s">
        <v>3615</v>
      </c>
      <c r="C2824" s="2" t="s">
        <v>1241</v>
      </c>
      <c r="D2824" s="2">
        <v>3.0</v>
      </c>
    </row>
    <row r="2825">
      <c r="A2825" s="2">
        <v>1.0579681E8</v>
      </c>
      <c r="B2825" s="2" t="s">
        <v>3616</v>
      </c>
      <c r="C2825" s="2" t="s">
        <v>3073</v>
      </c>
      <c r="D2825" s="2">
        <v>3.0</v>
      </c>
    </row>
    <row r="2826">
      <c r="A2826" s="2">
        <v>1.06130344E8</v>
      </c>
      <c r="B2826" s="2" t="s">
        <v>3617</v>
      </c>
      <c r="C2826" s="2" t="s">
        <v>3618</v>
      </c>
      <c r="D2826" s="2">
        <v>3.0</v>
      </c>
    </row>
    <row r="2827">
      <c r="A2827" s="2">
        <v>1.0625844E8</v>
      </c>
      <c r="B2827" s="2" t="s">
        <v>3619</v>
      </c>
      <c r="C2827" s="2" t="s">
        <v>3620</v>
      </c>
      <c r="D2827" s="2">
        <v>3.0</v>
      </c>
    </row>
    <row r="2828">
      <c r="A2828" s="2">
        <v>1.06297608E8</v>
      </c>
      <c r="B2828" s="2" t="s">
        <v>3621</v>
      </c>
      <c r="C2828" s="2" t="s">
        <v>463</v>
      </c>
      <c r="D2828" s="2">
        <v>3.0</v>
      </c>
    </row>
    <row r="2829">
      <c r="A2829" s="2">
        <v>1056919.0</v>
      </c>
      <c r="B2829" s="2" t="s">
        <v>3622</v>
      </c>
      <c r="C2829" s="2" t="s">
        <v>3623</v>
      </c>
      <c r="D2829" s="2">
        <v>3.0</v>
      </c>
    </row>
    <row r="2830">
      <c r="A2830" s="2">
        <v>1.05793358E8</v>
      </c>
      <c r="B2830" s="2" t="s">
        <v>3624</v>
      </c>
      <c r="C2830" s="2" t="s">
        <v>3625</v>
      </c>
      <c r="D2830" s="2">
        <v>3.0</v>
      </c>
    </row>
    <row r="2831">
      <c r="A2831" s="2">
        <v>1.0519651E7</v>
      </c>
      <c r="B2831" s="2" t="s">
        <v>3626</v>
      </c>
      <c r="C2831" s="2" t="s">
        <v>3550</v>
      </c>
      <c r="D2831" s="2">
        <v>3.0</v>
      </c>
    </row>
    <row r="2832">
      <c r="A2832" s="2">
        <v>1.04790102E8</v>
      </c>
      <c r="B2832" s="2" t="s">
        <v>3627</v>
      </c>
      <c r="C2832" s="2" t="s">
        <v>836</v>
      </c>
      <c r="D2832" s="2">
        <v>3.0</v>
      </c>
    </row>
    <row r="2833">
      <c r="A2833" s="2">
        <v>1.04935366E8</v>
      </c>
      <c r="B2833" s="2" t="s">
        <v>3628</v>
      </c>
      <c r="C2833" s="2" t="s">
        <v>250</v>
      </c>
      <c r="D2833" s="2">
        <v>3.0</v>
      </c>
    </row>
    <row r="2834">
      <c r="A2834" s="2">
        <v>1.0535151E8</v>
      </c>
      <c r="B2834" s="2" t="s">
        <v>3629</v>
      </c>
      <c r="C2834" s="2" t="s">
        <v>2424</v>
      </c>
      <c r="D2834" s="2">
        <v>3.0</v>
      </c>
    </row>
    <row r="2835">
      <c r="A2835" s="2">
        <v>1.24113338E8</v>
      </c>
      <c r="B2835" s="2" t="s">
        <v>3630</v>
      </c>
      <c r="C2835" s="2" t="s">
        <v>2069</v>
      </c>
      <c r="D2835" s="2">
        <v>3.0</v>
      </c>
    </row>
    <row r="2836">
      <c r="A2836" s="2">
        <v>1.24143468E8</v>
      </c>
      <c r="B2836" s="2" t="s">
        <v>3631</v>
      </c>
      <c r="C2836" s="2" t="s">
        <v>176</v>
      </c>
      <c r="D2836" s="2">
        <v>3.0</v>
      </c>
    </row>
    <row r="2837">
      <c r="A2837" s="2">
        <v>1.24289808E8</v>
      </c>
      <c r="B2837" s="2" t="s">
        <v>3632</v>
      </c>
      <c r="C2837" s="2" t="s">
        <v>270</v>
      </c>
      <c r="D2837" s="2">
        <v>3.0</v>
      </c>
    </row>
    <row r="2838">
      <c r="A2838" s="2">
        <v>1.24433692E8</v>
      </c>
      <c r="B2838" s="2" t="s">
        <v>3633</v>
      </c>
      <c r="C2838" s="2" t="s">
        <v>533</v>
      </c>
      <c r="D2838" s="2">
        <v>3.0</v>
      </c>
    </row>
    <row r="2839">
      <c r="A2839" s="2">
        <v>1.23837546E8</v>
      </c>
      <c r="B2839" s="2" t="s">
        <v>3634</v>
      </c>
      <c r="C2839" s="2" t="s">
        <v>562</v>
      </c>
      <c r="D2839" s="2">
        <v>3.0</v>
      </c>
    </row>
    <row r="2840">
      <c r="A2840" s="2">
        <v>1.23913114E8</v>
      </c>
      <c r="B2840" s="2" t="s">
        <v>3635</v>
      </c>
      <c r="C2840" s="2" t="s">
        <v>3636</v>
      </c>
      <c r="D2840" s="2">
        <v>3.0</v>
      </c>
    </row>
    <row r="2841">
      <c r="A2841" s="2">
        <v>1.23744034E8</v>
      </c>
      <c r="B2841" s="2" t="s">
        <v>698</v>
      </c>
      <c r="C2841" s="2" t="s">
        <v>86</v>
      </c>
      <c r="D2841" s="2">
        <v>3.0</v>
      </c>
    </row>
    <row r="2842">
      <c r="A2842" s="2">
        <v>1.2385697E8</v>
      </c>
      <c r="B2842" s="2" t="s">
        <v>1073</v>
      </c>
      <c r="C2842" s="2" t="s">
        <v>1074</v>
      </c>
      <c r="D2842" s="2">
        <v>3.0</v>
      </c>
    </row>
    <row r="2843">
      <c r="A2843" s="2">
        <v>1.2377741E7</v>
      </c>
      <c r="B2843" s="2" t="s">
        <v>3637</v>
      </c>
      <c r="C2843" s="2" t="s">
        <v>2487</v>
      </c>
      <c r="D2843" s="2">
        <v>3.0</v>
      </c>
    </row>
    <row r="2844">
      <c r="A2844" s="2">
        <v>1.22374946E8</v>
      </c>
      <c r="B2844" s="2" t="s">
        <v>3638</v>
      </c>
      <c r="C2844" s="2" t="s">
        <v>2112</v>
      </c>
      <c r="D2844" s="2">
        <v>3.0</v>
      </c>
    </row>
    <row r="2845">
      <c r="A2845" s="2">
        <v>1.2338488E8</v>
      </c>
      <c r="B2845" s="2" t="s">
        <v>3639</v>
      </c>
      <c r="C2845" s="2" t="s">
        <v>3640</v>
      </c>
      <c r="D2845" s="2">
        <v>3.0</v>
      </c>
    </row>
    <row r="2846">
      <c r="A2846" s="2">
        <v>1.21926862E8</v>
      </c>
      <c r="B2846" s="2" t="s">
        <v>3641</v>
      </c>
      <c r="C2846" s="2" t="s">
        <v>3230</v>
      </c>
      <c r="D2846" s="2">
        <v>3.0</v>
      </c>
    </row>
    <row r="2847">
      <c r="A2847" s="2">
        <v>1.21761884E8</v>
      </c>
      <c r="B2847" s="2" t="s">
        <v>1238</v>
      </c>
      <c r="C2847" s="2" t="s">
        <v>176</v>
      </c>
      <c r="D2847" s="2">
        <v>3.0</v>
      </c>
    </row>
    <row r="2848">
      <c r="A2848" s="2">
        <v>1.21829004E8</v>
      </c>
      <c r="B2848" s="2" t="s">
        <v>3642</v>
      </c>
      <c r="C2848" s="2" t="s">
        <v>157</v>
      </c>
      <c r="D2848" s="2">
        <v>3.0</v>
      </c>
    </row>
    <row r="2849">
      <c r="A2849" s="2">
        <v>1.21713246E8</v>
      </c>
      <c r="B2849" s="2" t="s">
        <v>3643</v>
      </c>
      <c r="C2849" s="2" t="s">
        <v>3644</v>
      </c>
      <c r="D2849" s="2">
        <v>3.0</v>
      </c>
    </row>
    <row r="2850">
      <c r="A2850" s="2">
        <v>1.2127501E8</v>
      </c>
      <c r="B2850" s="2" t="s">
        <v>3645</v>
      </c>
      <c r="C2850" s="2" t="s">
        <v>3055</v>
      </c>
      <c r="D2850" s="2">
        <v>3.0</v>
      </c>
    </row>
    <row r="2851">
      <c r="A2851" s="2">
        <v>1.21221714E8</v>
      </c>
      <c r="B2851" s="2" t="s">
        <v>3646</v>
      </c>
      <c r="C2851" s="2" t="s">
        <v>3647</v>
      </c>
      <c r="D2851" s="2">
        <v>3.0</v>
      </c>
    </row>
    <row r="2852">
      <c r="A2852" s="2">
        <v>1.21272044E8</v>
      </c>
      <c r="B2852" s="2" t="s">
        <v>3648</v>
      </c>
      <c r="C2852" s="2" t="s">
        <v>3649</v>
      </c>
      <c r="D2852" s="2">
        <v>3.0</v>
      </c>
    </row>
    <row r="2853">
      <c r="A2853" s="2">
        <v>1.21143198E8</v>
      </c>
      <c r="B2853" s="2" t="s">
        <v>3650</v>
      </c>
      <c r="C2853" s="2" t="s">
        <v>176</v>
      </c>
      <c r="D2853" s="2">
        <v>3.0</v>
      </c>
    </row>
    <row r="2854">
      <c r="A2854" s="2">
        <v>1.2231634E8</v>
      </c>
      <c r="B2854" s="2" t="s">
        <v>1613</v>
      </c>
      <c r="C2854" s="2" t="s">
        <v>1285</v>
      </c>
      <c r="D2854" s="2">
        <v>3.0</v>
      </c>
    </row>
    <row r="2855">
      <c r="A2855" s="2">
        <v>1.22241224E8</v>
      </c>
      <c r="B2855" s="2" t="s">
        <v>3651</v>
      </c>
      <c r="C2855" s="2" t="s">
        <v>400</v>
      </c>
      <c r="D2855" s="2">
        <v>3.0</v>
      </c>
    </row>
    <row r="2856">
      <c r="A2856" s="2">
        <v>1.22881996E8</v>
      </c>
      <c r="B2856" s="2" t="s">
        <v>3652</v>
      </c>
      <c r="C2856" s="2" t="s">
        <v>1635</v>
      </c>
      <c r="D2856" s="2">
        <v>3.0</v>
      </c>
    </row>
    <row r="2857">
      <c r="A2857" s="2">
        <v>1.22946174E8</v>
      </c>
      <c r="B2857" s="2" t="s">
        <v>3653</v>
      </c>
      <c r="C2857" s="2" t="s">
        <v>3654</v>
      </c>
      <c r="D2857" s="2">
        <v>3.0</v>
      </c>
    </row>
    <row r="2858">
      <c r="A2858" s="2">
        <v>1.27164473E8</v>
      </c>
      <c r="B2858" s="2" t="s">
        <v>3655</v>
      </c>
      <c r="C2858" s="2" t="s">
        <v>96</v>
      </c>
      <c r="D2858" s="2">
        <v>3.0</v>
      </c>
    </row>
    <row r="2859">
      <c r="A2859" s="2">
        <v>1.26530205E8</v>
      </c>
      <c r="B2859" s="2" t="s">
        <v>3656</v>
      </c>
      <c r="C2859" s="2" t="s">
        <v>554</v>
      </c>
      <c r="D2859" s="2">
        <v>3.0</v>
      </c>
    </row>
    <row r="2860">
      <c r="A2860" s="2">
        <v>1.26585097E8</v>
      </c>
      <c r="B2860" s="2" t="s">
        <v>3657</v>
      </c>
      <c r="C2860" s="2" t="s">
        <v>2110</v>
      </c>
      <c r="D2860" s="2">
        <v>3.0</v>
      </c>
    </row>
    <row r="2861">
      <c r="A2861" s="2">
        <v>1.25936805E8</v>
      </c>
      <c r="B2861" s="2" t="s">
        <v>3658</v>
      </c>
      <c r="C2861" s="2" t="s">
        <v>693</v>
      </c>
      <c r="D2861" s="2">
        <v>3.0</v>
      </c>
    </row>
    <row r="2862">
      <c r="A2862" s="2">
        <v>1.26368207E8</v>
      </c>
      <c r="B2862" s="2" t="s">
        <v>3659</v>
      </c>
      <c r="C2862" s="2" t="s">
        <v>679</v>
      </c>
      <c r="D2862" s="2">
        <v>3.0</v>
      </c>
    </row>
    <row r="2863">
      <c r="A2863" s="2">
        <v>1.25538514E8</v>
      </c>
      <c r="B2863" s="2" t="s">
        <v>3660</v>
      </c>
      <c r="C2863" s="2" t="s">
        <v>782</v>
      </c>
      <c r="D2863" s="2">
        <v>3.0</v>
      </c>
    </row>
    <row r="2864">
      <c r="A2864" s="2">
        <v>1.25622712E8</v>
      </c>
      <c r="B2864" s="2">
        <v>7.0</v>
      </c>
      <c r="C2864" s="2" t="s">
        <v>3661</v>
      </c>
      <c r="D2864" s="2">
        <v>3.0</v>
      </c>
    </row>
    <row r="2865">
      <c r="A2865" s="2">
        <v>1.25822421E8</v>
      </c>
      <c r="B2865" s="2" t="s">
        <v>3662</v>
      </c>
      <c r="C2865" s="2" t="s">
        <v>3663</v>
      </c>
      <c r="D2865" s="2">
        <v>3.0</v>
      </c>
    </row>
    <row r="2866">
      <c r="A2866" s="2">
        <v>1.25787855E8</v>
      </c>
      <c r="B2866" s="2" t="s">
        <v>3664</v>
      </c>
      <c r="C2866" s="2" t="s">
        <v>3665</v>
      </c>
      <c r="D2866" s="2">
        <v>3.0</v>
      </c>
    </row>
    <row r="2867">
      <c r="A2867" s="2">
        <v>1.25787865E8</v>
      </c>
      <c r="B2867" s="2" t="s">
        <v>3666</v>
      </c>
      <c r="C2867" s="2" t="s">
        <v>3665</v>
      </c>
      <c r="D2867" s="2">
        <v>3.0</v>
      </c>
    </row>
    <row r="2868">
      <c r="A2868" s="2">
        <v>1.25972645E8</v>
      </c>
      <c r="B2868" s="2" t="s">
        <v>3667</v>
      </c>
      <c r="C2868" s="2" t="s">
        <v>673</v>
      </c>
      <c r="D2868" s="2">
        <v>3.0</v>
      </c>
    </row>
    <row r="2869">
      <c r="A2869" s="2">
        <v>1.25538288E8</v>
      </c>
      <c r="B2869" s="2" t="s">
        <v>3668</v>
      </c>
      <c r="C2869" s="2" t="s">
        <v>782</v>
      </c>
      <c r="D2869" s="2">
        <v>3.0</v>
      </c>
    </row>
    <row r="2870">
      <c r="A2870" s="2">
        <v>1.25452458E8</v>
      </c>
      <c r="B2870" s="2" t="s">
        <v>3669</v>
      </c>
      <c r="C2870" s="2" t="s">
        <v>3670</v>
      </c>
      <c r="D2870" s="2">
        <v>3.0</v>
      </c>
    </row>
    <row r="2871">
      <c r="A2871" s="2">
        <v>1.24875454E8</v>
      </c>
      <c r="B2871" s="2" t="s">
        <v>3671</v>
      </c>
      <c r="C2871" s="2" t="s">
        <v>280</v>
      </c>
      <c r="D2871" s="2">
        <v>3.0</v>
      </c>
    </row>
    <row r="2872">
      <c r="A2872" s="2">
        <v>1.25214024E8</v>
      </c>
      <c r="B2872" s="2" t="s">
        <v>3672</v>
      </c>
      <c r="C2872" s="2" t="s">
        <v>3115</v>
      </c>
      <c r="D2872" s="2">
        <v>3.0</v>
      </c>
    </row>
    <row r="2873">
      <c r="A2873" s="2">
        <v>1.24996686E8</v>
      </c>
      <c r="B2873" s="2" t="s">
        <v>3673</v>
      </c>
      <c r="C2873" s="2" t="s">
        <v>1072</v>
      </c>
      <c r="D2873" s="2">
        <v>3.0</v>
      </c>
    </row>
    <row r="2874">
      <c r="A2874" s="2">
        <v>1.24509886E8</v>
      </c>
      <c r="B2874" s="2" t="s">
        <v>3674</v>
      </c>
      <c r="C2874" s="2" t="s">
        <v>2805</v>
      </c>
      <c r="D2874" s="2">
        <v>3.0</v>
      </c>
    </row>
    <row r="2875">
      <c r="A2875" s="2">
        <v>1.24604316E8</v>
      </c>
      <c r="B2875" s="2" t="s">
        <v>3675</v>
      </c>
      <c r="C2875" s="2" t="s">
        <v>3544</v>
      </c>
      <c r="D2875" s="2">
        <v>3.0</v>
      </c>
    </row>
    <row r="2876">
      <c r="A2876" s="2">
        <v>1.2465041E8</v>
      </c>
      <c r="B2876" s="2" t="s">
        <v>3676</v>
      </c>
      <c r="C2876" s="2" t="s">
        <v>3677</v>
      </c>
      <c r="D2876" s="2">
        <v>3.0</v>
      </c>
    </row>
    <row r="2877">
      <c r="A2877" s="2">
        <v>1.24736826E8</v>
      </c>
      <c r="B2877" s="2" t="s">
        <v>3678</v>
      </c>
      <c r="C2877" s="2" t="s">
        <v>71</v>
      </c>
      <c r="D2877" s="2">
        <v>3.0</v>
      </c>
    </row>
    <row r="2878">
      <c r="A2878" s="2">
        <v>1.17576284E8</v>
      </c>
      <c r="B2878" s="2" t="s">
        <v>3679</v>
      </c>
      <c r="C2878" s="2" t="s">
        <v>180</v>
      </c>
      <c r="D2878" s="2">
        <v>3.0</v>
      </c>
    </row>
    <row r="2879">
      <c r="A2879" s="2">
        <v>1178024.0</v>
      </c>
      <c r="B2879" s="2" t="s">
        <v>3680</v>
      </c>
      <c r="C2879" s="2" t="s">
        <v>3681</v>
      </c>
      <c r="D2879" s="2">
        <v>3.0</v>
      </c>
    </row>
    <row r="2880">
      <c r="A2880" s="2">
        <v>1.1784059E8</v>
      </c>
      <c r="B2880" s="2" t="s">
        <v>3682</v>
      </c>
      <c r="C2880" s="2" t="s">
        <v>3683</v>
      </c>
      <c r="D2880" s="2">
        <v>3.0</v>
      </c>
    </row>
    <row r="2881">
      <c r="A2881" s="2">
        <v>1.17917142E8</v>
      </c>
      <c r="B2881" s="2" t="s">
        <v>3684</v>
      </c>
      <c r="C2881" s="2" t="s">
        <v>3685</v>
      </c>
      <c r="D2881" s="2">
        <v>3.0</v>
      </c>
    </row>
    <row r="2882">
      <c r="A2882" s="2">
        <v>1.17936034E8</v>
      </c>
      <c r="B2882" s="2" t="s">
        <v>3686</v>
      </c>
      <c r="C2882" s="2" t="s">
        <v>3687</v>
      </c>
      <c r="D2882" s="2">
        <v>3.0</v>
      </c>
    </row>
    <row r="2883">
      <c r="A2883" s="2">
        <v>1.18190312E8</v>
      </c>
      <c r="B2883" s="2" t="s">
        <v>3688</v>
      </c>
      <c r="C2883" s="2" t="s">
        <v>332</v>
      </c>
      <c r="D2883" s="2">
        <v>3.0</v>
      </c>
    </row>
    <row r="2884">
      <c r="A2884" s="2">
        <v>1.16914206E8</v>
      </c>
      <c r="B2884" s="2" t="s">
        <v>3689</v>
      </c>
      <c r="C2884" s="2" t="s">
        <v>461</v>
      </c>
      <c r="D2884" s="2">
        <v>3.0</v>
      </c>
    </row>
    <row r="2885">
      <c r="A2885" s="2">
        <v>1.1707059E8</v>
      </c>
      <c r="B2885" s="2" t="s">
        <v>3690</v>
      </c>
      <c r="C2885" s="2" t="s">
        <v>3691</v>
      </c>
      <c r="D2885" s="2">
        <v>3.0</v>
      </c>
    </row>
    <row r="2886">
      <c r="A2886" s="2">
        <v>1.17388036E8</v>
      </c>
      <c r="B2886" s="2" t="s">
        <v>3692</v>
      </c>
      <c r="C2886" s="2" t="s">
        <v>3693</v>
      </c>
      <c r="D2886" s="2">
        <v>3.0</v>
      </c>
    </row>
    <row r="2887">
      <c r="A2887" s="2">
        <v>1.1747931E7</v>
      </c>
      <c r="B2887" s="2" t="s">
        <v>3694</v>
      </c>
      <c r="C2887" s="2" t="s">
        <v>339</v>
      </c>
      <c r="D2887" s="2">
        <v>3.0</v>
      </c>
    </row>
    <row r="2888">
      <c r="A2888" s="2">
        <v>1.15023346E8</v>
      </c>
      <c r="B2888" s="2" t="s">
        <v>3695</v>
      </c>
      <c r="C2888" s="2" t="s">
        <v>1059</v>
      </c>
      <c r="D2888" s="2">
        <v>3.0</v>
      </c>
    </row>
    <row r="2889">
      <c r="A2889" s="2">
        <v>1.15395898E8</v>
      </c>
      <c r="B2889" s="2" t="s">
        <v>3696</v>
      </c>
      <c r="C2889" s="2" t="s">
        <v>3697</v>
      </c>
      <c r="D2889" s="2">
        <v>3.0</v>
      </c>
    </row>
    <row r="2890">
      <c r="A2890" s="2">
        <v>1155108.0</v>
      </c>
      <c r="B2890" s="2" t="s">
        <v>2264</v>
      </c>
      <c r="C2890" s="2" t="s">
        <v>2265</v>
      </c>
      <c r="D2890" s="2">
        <v>3.0</v>
      </c>
    </row>
    <row r="2891">
      <c r="A2891" s="2">
        <v>1.1551168E8</v>
      </c>
      <c r="B2891" s="2" t="s">
        <v>3698</v>
      </c>
      <c r="C2891" s="2" t="s">
        <v>981</v>
      </c>
      <c r="D2891" s="2">
        <v>3.0</v>
      </c>
    </row>
    <row r="2892">
      <c r="A2892" s="2">
        <v>1.15511684E8</v>
      </c>
      <c r="B2892" s="2" t="s">
        <v>3699</v>
      </c>
      <c r="C2892" s="2" t="s">
        <v>981</v>
      </c>
      <c r="D2892" s="2">
        <v>3.0</v>
      </c>
    </row>
    <row r="2893">
      <c r="A2893" s="2">
        <v>1.15511702E8</v>
      </c>
      <c r="B2893" s="2" t="s">
        <v>3700</v>
      </c>
      <c r="C2893" s="2" t="s">
        <v>981</v>
      </c>
      <c r="D2893" s="2">
        <v>3.0</v>
      </c>
    </row>
    <row r="2894">
      <c r="A2894" s="2">
        <v>1.15511704E8</v>
      </c>
      <c r="B2894" s="2" t="s">
        <v>3701</v>
      </c>
      <c r="C2894" s="2" t="s">
        <v>981</v>
      </c>
      <c r="D2894" s="2">
        <v>3.0</v>
      </c>
    </row>
    <row r="2895">
      <c r="A2895" s="2">
        <v>1.15023294E8</v>
      </c>
      <c r="B2895" s="2" t="s">
        <v>3702</v>
      </c>
      <c r="C2895" s="2" t="s">
        <v>1059</v>
      </c>
      <c r="D2895" s="2">
        <v>3.0</v>
      </c>
    </row>
    <row r="2896">
      <c r="A2896" s="2">
        <v>1.1634834E8</v>
      </c>
      <c r="B2896" s="2" t="s">
        <v>3703</v>
      </c>
      <c r="C2896" s="2" t="s">
        <v>986</v>
      </c>
      <c r="D2896" s="2">
        <v>3.0</v>
      </c>
    </row>
    <row r="2897">
      <c r="A2897" s="2">
        <v>1.16572032E8</v>
      </c>
      <c r="B2897" s="2" t="s">
        <v>3704</v>
      </c>
      <c r="C2897" s="2" t="s">
        <v>3705</v>
      </c>
      <c r="D2897" s="2">
        <v>3.0</v>
      </c>
    </row>
    <row r="2898">
      <c r="A2898" s="2">
        <v>1.16498004E8</v>
      </c>
      <c r="B2898" s="2" t="s">
        <v>3706</v>
      </c>
      <c r="C2898" s="2" t="s">
        <v>3707</v>
      </c>
      <c r="D2898" s="2">
        <v>3.0</v>
      </c>
    </row>
    <row r="2899">
      <c r="A2899" s="2">
        <v>1.16891758E8</v>
      </c>
      <c r="B2899" s="2" t="s">
        <v>3708</v>
      </c>
      <c r="C2899" s="2" t="s">
        <v>3709</v>
      </c>
      <c r="D2899" s="2">
        <v>3.0</v>
      </c>
    </row>
    <row r="2900">
      <c r="A2900" s="2">
        <v>1.16914022E8</v>
      </c>
      <c r="B2900" s="2" t="s">
        <v>3549</v>
      </c>
      <c r="C2900" s="2" t="s">
        <v>461</v>
      </c>
      <c r="D2900" s="2">
        <v>3.0</v>
      </c>
    </row>
    <row r="2901">
      <c r="A2901" s="2">
        <v>1.16878092E8</v>
      </c>
      <c r="B2901" s="2" t="s">
        <v>3710</v>
      </c>
      <c r="C2901" s="2" t="s">
        <v>1230</v>
      </c>
      <c r="D2901" s="2">
        <v>3.0</v>
      </c>
    </row>
    <row r="2902">
      <c r="A2902" s="2">
        <v>1.1691408E8</v>
      </c>
      <c r="B2902" s="2" t="s">
        <v>3711</v>
      </c>
      <c r="C2902" s="2" t="s">
        <v>461</v>
      </c>
      <c r="D2902" s="2">
        <v>3.0</v>
      </c>
    </row>
    <row r="2903">
      <c r="A2903" s="2">
        <v>1.20991302E8</v>
      </c>
      <c r="B2903" s="2" t="s">
        <v>3712</v>
      </c>
      <c r="C2903" s="2">
        <v>3030.0</v>
      </c>
      <c r="D2903" s="2">
        <v>3.0</v>
      </c>
    </row>
    <row r="2904">
      <c r="A2904" s="2">
        <v>1.2103643E8</v>
      </c>
      <c r="B2904" s="2" t="s">
        <v>3713</v>
      </c>
      <c r="C2904" s="2" t="s">
        <v>176</v>
      </c>
      <c r="D2904" s="2">
        <v>3.0</v>
      </c>
    </row>
    <row r="2905">
      <c r="A2905" s="2">
        <v>1.21036444E8</v>
      </c>
      <c r="B2905" s="2" t="s">
        <v>3714</v>
      </c>
      <c r="C2905" s="2" t="s">
        <v>176</v>
      </c>
      <c r="D2905" s="2">
        <v>3.0</v>
      </c>
    </row>
    <row r="2906">
      <c r="A2906" s="2">
        <v>1.21036452E8</v>
      </c>
      <c r="B2906" s="2" t="s">
        <v>2576</v>
      </c>
      <c r="C2906" s="2" t="s">
        <v>3715</v>
      </c>
      <c r="D2906" s="2">
        <v>3.0</v>
      </c>
    </row>
    <row r="2907">
      <c r="A2907" s="2">
        <v>1.21099334E8</v>
      </c>
      <c r="B2907" s="2" t="s">
        <v>3716</v>
      </c>
      <c r="C2907" s="2" t="s">
        <v>2325</v>
      </c>
      <c r="D2907" s="2">
        <v>3.0</v>
      </c>
    </row>
    <row r="2908">
      <c r="A2908" s="2">
        <v>1.21107876E8</v>
      </c>
      <c r="B2908" s="2" t="s">
        <v>3717</v>
      </c>
      <c r="C2908" s="2" t="s">
        <v>2621</v>
      </c>
      <c r="D2908" s="2">
        <v>3.0</v>
      </c>
    </row>
    <row r="2909">
      <c r="A2909" s="2">
        <v>1.21114352E8</v>
      </c>
      <c r="B2909" s="2" t="s">
        <v>3718</v>
      </c>
      <c r="C2909" s="2" t="s">
        <v>3719</v>
      </c>
      <c r="D2909" s="2">
        <v>3.0</v>
      </c>
    </row>
    <row r="2910">
      <c r="A2910" s="2">
        <v>1.2077723E8</v>
      </c>
      <c r="B2910" s="2" t="s">
        <v>3720</v>
      </c>
      <c r="C2910" s="2" t="s">
        <v>3721</v>
      </c>
      <c r="D2910" s="2">
        <v>3.0</v>
      </c>
    </row>
    <row r="2911">
      <c r="A2911" s="2">
        <v>1.20831782E8</v>
      </c>
      <c r="B2911" s="2" t="s">
        <v>3722</v>
      </c>
      <c r="C2911" s="2" t="s">
        <v>2388</v>
      </c>
      <c r="D2911" s="2">
        <v>3.0</v>
      </c>
    </row>
    <row r="2912">
      <c r="A2912" s="2">
        <v>1.2002421E8</v>
      </c>
      <c r="B2912" s="2" t="s">
        <v>413</v>
      </c>
      <c r="C2912" s="2" t="s">
        <v>414</v>
      </c>
      <c r="D2912" s="2">
        <v>3.0</v>
      </c>
    </row>
    <row r="2913">
      <c r="A2913" s="2">
        <v>1.2000707E8</v>
      </c>
      <c r="B2913" s="2" t="s">
        <v>3723</v>
      </c>
      <c r="C2913" s="2" t="s">
        <v>84</v>
      </c>
      <c r="D2913" s="2">
        <v>3.0</v>
      </c>
    </row>
    <row r="2914">
      <c r="A2914" s="2">
        <v>1.2000042E7</v>
      </c>
      <c r="B2914" s="2" t="s">
        <v>3724</v>
      </c>
      <c r="C2914" s="2" t="s">
        <v>1517</v>
      </c>
      <c r="D2914" s="2">
        <v>3.0</v>
      </c>
    </row>
    <row r="2915">
      <c r="A2915" s="2">
        <v>1.20136814E8</v>
      </c>
      <c r="B2915" s="2" t="s">
        <v>224</v>
      </c>
      <c r="C2915" s="2" t="s">
        <v>41</v>
      </c>
      <c r="D2915" s="2">
        <v>3.0</v>
      </c>
    </row>
    <row r="2916">
      <c r="A2916" s="2">
        <v>1.20140398E8</v>
      </c>
      <c r="B2916" s="2" t="s">
        <v>3725</v>
      </c>
      <c r="C2916" s="2" t="s">
        <v>3726</v>
      </c>
      <c r="D2916" s="2">
        <v>3.0</v>
      </c>
    </row>
    <row r="2917">
      <c r="A2917" s="2">
        <v>1.20059618E8</v>
      </c>
      <c r="B2917" s="2" t="s">
        <v>3727</v>
      </c>
      <c r="C2917" s="2" t="s">
        <v>1234</v>
      </c>
      <c r="D2917" s="2">
        <v>3.0</v>
      </c>
    </row>
    <row r="2918">
      <c r="A2918" s="2">
        <v>1.20264796E8</v>
      </c>
      <c r="B2918" s="2" t="s">
        <v>2386</v>
      </c>
      <c r="C2918" s="2" t="s">
        <v>36</v>
      </c>
      <c r="D2918" s="2">
        <v>3.0</v>
      </c>
    </row>
    <row r="2919">
      <c r="A2919" s="2">
        <v>1.20295656E8</v>
      </c>
      <c r="B2919" s="2" t="s">
        <v>3728</v>
      </c>
      <c r="C2919" s="2" t="s">
        <v>3729</v>
      </c>
      <c r="D2919" s="2">
        <v>3.0</v>
      </c>
    </row>
    <row r="2920">
      <c r="A2920" s="2">
        <v>1.20485756E8</v>
      </c>
      <c r="B2920" s="2" t="s">
        <v>3730</v>
      </c>
      <c r="C2920" s="2" t="s">
        <v>562</v>
      </c>
      <c r="D2920" s="2">
        <v>3.0</v>
      </c>
    </row>
    <row r="2921">
      <c r="A2921" s="2">
        <v>1.20485772E8</v>
      </c>
      <c r="B2921" s="2" t="s">
        <v>3731</v>
      </c>
      <c r="C2921" s="2" t="s">
        <v>562</v>
      </c>
      <c r="D2921" s="2">
        <v>3.0</v>
      </c>
    </row>
    <row r="2922">
      <c r="A2922" s="2">
        <v>1.20602614E8</v>
      </c>
      <c r="B2922" s="2" t="s">
        <v>3732</v>
      </c>
      <c r="C2922" s="2" t="s">
        <v>748</v>
      </c>
      <c r="D2922" s="2">
        <v>3.0</v>
      </c>
    </row>
    <row r="2923">
      <c r="A2923" s="2">
        <v>1.19849618E8</v>
      </c>
      <c r="B2923" s="2" t="s">
        <v>3733</v>
      </c>
      <c r="C2923" s="2" t="s">
        <v>79</v>
      </c>
      <c r="D2923" s="2">
        <v>3.0</v>
      </c>
    </row>
    <row r="2924">
      <c r="A2924" s="2">
        <v>1195567.0</v>
      </c>
      <c r="B2924" s="2" t="s">
        <v>3734</v>
      </c>
      <c r="C2924" s="2" t="s">
        <v>808</v>
      </c>
      <c r="D2924" s="2">
        <v>3.0</v>
      </c>
    </row>
    <row r="2925">
      <c r="A2925" s="2">
        <v>1.19434468E8</v>
      </c>
      <c r="B2925" s="2" t="s">
        <v>3735</v>
      </c>
      <c r="C2925" s="2" t="s">
        <v>804</v>
      </c>
      <c r="D2925" s="2">
        <v>3.0</v>
      </c>
    </row>
    <row r="2926">
      <c r="A2926" s="2">
        <v>1.1951925E8</v>
      </c>
      <c r="B2926" s="2" t="s">
        <v>3736</v>
      </c>
      <c r="C2926" s="2" t="s">
        <v>234</v>
      </c>
      <c r="D2926" s="2">
        <v>3.0</v>
      </c>
    </row>
    <row r="2927">
      <c r="A2927" s="2">
        <v>1.19873868E8</v>
      </c>
      <c r="B2927" s="2" t="s">
        <v>3737</v>
      </c>
      <c r="C2927" s="2" t="s">
        <v>146</v>
      </c>
      <c r="D2927" s="2">
        <v>3.0</v>
      </c>
    </row>
    <row r="2928">
      <c r="A2928" s="2">
        <v>1.19873872E8</v>
      </c>
      <c r="B2928" s="2" t="s">
        <v>3738</v>
      </c>
      <c r="C2928" s="2" t="s">
        <v>146</v>
      </c>
      <c r="D2928" s="2">
        <v>3.0</v>
      </c>
    </row>
    <row r="2929">
      <c r="A2929" s="2">
        <v>1.19934456E8</v>
      </c>
      <c r="B2929" s="2" t="s">
        <v>3739</v>
      </c>
      <c r="C2929" s="2" t="s">
        <v>2397</v>
      </c>
      <c r="D2929" s="2">
        <v>3.0</v>
      </c>
    </row>
    <row r="2930">
      <c r="A2930" s="2">
        <v>1.19976328E8</v>
      </c>
      <c r="B2930" s="2" t="s">
        <v>3740</v>
      </c>
      <c r="C2930" s="2" t="s">
        <v>33</v>
      </c>
      <c r="D2930" s="2">
        <v>3.0</v>
      </c>
    </row>
    <row r="2931">
      <c r="A2931" s="2">
        <v>1.18688084E8</v>
      </c>
      <c r="B2931" s="2" t="s">
        <v>3741</v>
      </c>
      <c r="C2931" s="2" t="s">
        <v>2064</v>
      </c>
      <c r="D2931" s="2">
        <v>3.0</v>
      </c>
    </row>
    <row r="2932">
      <c r="A2932" s="2">
        <v>1.186904E8</v>
      </c>
      <c r="B2932" s="2" t="s">
        <v>3742</v>
      </c>
      <c r="C2932" s="2" t="s">
        <v>1725</v>
      </c>
      <c r="D2932" s="2">
        <v>3.0</v>
      </c>
    </row>
    <row r="2933">
      <c r="A2933" s="2">
        <v>1.18660574E8</v>
      </c>
      <c r="B2933" s="2" t="s">
        <v>3688</v>
      </c>
      <c r="C2933" s="2" t="s">
        <v>332</v>
      </c>
      <c r="D2933" s="2">
        <v>3.0</v>
      </c>
    </row>
    <row r="2934">
      <c r="A2934" s="2">
        <v>1184309.0</v>
      </c>
      <c r="B2934" s="2" t="s">
        <v>3743</v>
      </c>
      <c r="C2934" s="2" t="s">
        <v>1742</v>
      </c>
      <c r="D2934" s="2">
        <v>3.0</v>
      </c>
    </row>
    <row r="2935">
      <c r="A2935" s="2">
        <v>1184425.0</v>
      </c>
      <c r="B2935" s="2" t="s">
        <v>3182</v>
      </c>
      <c r="C2935" s="2" t="s">
        <v>3183</v>
      </c>
      <c r="D2935" s="2">
        <v>3.0</v>
      </c>
    </row>
    <row r="2936">
      <c r="A2936" s="2">
        <v>1.190805E7</v>
      </c>
      <c r="B2936" s="2" t="s">
        <v>1714</v>
      </c>
      <c r="C2936" s="2" t="s">
        <v>3744</v>
      </c>
      <c r="D2936" s="2">
        <v>3.0</v>
      </c>
    </row>
    <row r="2937">
      <c r="A2937" s="2">
        <v>7.0617308E7</v>
      </c>
      <c r="B2937" s="2" t="s">
        <v>3745</v>
      </c>
      <c r="C2937" s="2" t="s">
        <v>978</v>
      </c>
      <c r="D2937" s="2">
        <v>3.0</v>
      </c>
    </row>
    <row r="2938">
      <c r="A2938" s="2">
        <v>7.0721492E7</v>
      </c>
      <c r="B2938" s="2" t="s">
        <v>3746</v>
      </c>
      <c r="C2938" s="2" t="s">
        <v>3747</v>
      </c>
      <c r="D2938" s="2">
        <v>3.0</v>
      </c>
    </row>
    <row r="2939">
      <c r="A2939" s="2">
        <v>7.0777778E7</v>
      </c>
      <c r="B2939" s="2" t="s">
        <v>1104</v>
      </c>
      <c r="C2939" s="2" t="s">
        <v>1105</v>
      </c>
      <c r="D2939" s="2">
        <v>3.0</v>
      </c>
    </row>
    <row r="2940">
      <c r="A2940" s="2">
        <v>7.0835066E7</v>
      </c>
      <c r="B2940" s="2" t="s">
        <v>395</v>
      </c>
      <c r="C2940" s="2" t="s">
        <v>2067</v>
      </c>
      <c r="D2940" s="2">
        <v>3.0</v>
      </c>
    </row>
    <row r="2941">
      <c r="A2941" s="2">
        <v>7.0753962E7</v>
      </c>
      <c r="B2941" s="2" t="s">
        <v>3748</v>
      </c>
      <c r="C2941" s="2" t="s">
        <v>1074</v>
      </c>
      <c r="D2941" s="2">
        <v>3.0</v>
      </c>
    </row>
    <row r="2942">
      <c r="A2942" s="2">
        <v>7.0893869E7</v>
      </c>
      <c r="B2942" s="2" t="s">
        <v>3749</v>
      </c>
      <c r="C2942" s="2" t="s">
        <v>3750</v>
      </c>
      <c r="D2942" s="2">
        <v>3.0</v>
      </c>
    </row>
    <row r="2943">
      <c r="A2943" s="2">
        <v>7.1078033E7</v>
      </c>
      <c r="B2943" s="2" t="s">
        <v>216</v>
      </c>
      <c r="C2943" s="2" t="s">
        <v>1291</v>
      </c>
      <c r="D2943" s="2">
        <v>3.0</v>
      </c>
    </row>
    <row r="2944">
      <c r="A2944" s="2">
        <v>7.0835767E7</v>
      </c>
      <c r="B2944" s="2" t="s">
        <v>3751</v>
      </c>
      <c r="C2944" s="2" t="s">
        <v>363</v>
      </c>
      <c r="D2944" s="2">
        <v>3.0</v>
      </c>
    </row>
    <row r="2945">
      <c r="A2945" s="2">
        <v>7087587.0</v>
      </c>
      <c r="B2945" s="2" t="s">
        <v>3752</v>
      </c>
      <c r="C2945" s="2" t="s">
        <v>890</v>
      </c>
      <c r="D2945" s="2">
        <v>3.0</v>
      </c>
    </row>
    <row r="2946">
      <c r="A2946" s="2">
        <v>7.0413341E7</v>
      </c>
      <c r="B2946" s="2" t="s">
        <v>3753</v>
      </c>
      <c r="C2946" s="2" t="s">
        <v>3754</v>
      </c>
      <c r="D2946" s="2">
        <v>3.0</v>
      </c>
    </row>
    <row r="2947">
      <c r="A2947" s="2">
        <v>7.056451E7</v>
      </c>
      <c r="B2947" s="2" t="s">
        <v>3755</v>
      </c>
      <c r="C2947" s="2" t="s">
        <v>3220</v>
      </c>
      <c r="D2947" s="2">
        <v>3.0</v>
      </c>
    </row>
    <row r="2948">
      <c r="A2948" s="2">
        <v>7.0528132E7</v>
      </c>
      <c r="B2948" s="2" t="s">
        <v>3756</v>
      </c>
      <c r="C2948" s="2" t="s">
        <v>828</v>
      </c>
      <c r="D2948" s="2">
        <v>3.0</v>
      </c>
    </row>
    <row r="2949">
      <c r="A2949" s="2">
        <v>7.0556178E7</v>
      </c>
      <c r="B2949" s="2" t="s">
        <v>3757</v>
      </c>
      <c r="C2949" s="2" t="s">
        <v>3758</v>
      </c>
      <c r="D2949" s="2">
        <v>3.0</v>
      </c>
    </row>
    <row r="2950">
      <c r="A2950" s="2">
        <v>7.0345255E7</v>
      </c>
      <c r="B2950" s="2" t="s">
        <v>3759</v>
      </c>
      <c r="C2950" s="2" t="s">
        <v>3760</v>
      </c>
      <c r="D2950" s="2">
        <v>3.0</v>
      </c>
    </row>
    <row r="2951">
      <c r="A2951" s="2">
        <v>7.0403437E7</v>
      </c>
      <c r="B2951" s="2" t="s">
        <v>3761</v>
      </c>
      <c r="C2951" s="2" t="s">
        <v>3762</v>
      </c>
      <c r="D2951" s="2">
        <v>3.0</v>
      </c>
    </row>
    <row r="2952">
      <c r="A2952" s="2">
        <v>7.0259405E7</v>
      </c>
      <c r="B2952" s="2" t="s">
        <v>3763</v>
      </c>
      <c r="C2952" s="2" t="s">
        <v>1346</v>
      </c>
      <c r="D2952" s="2">
        <v>3.0</v>
      </c>
    </row>
    <row r="2953">
      <c r="A2953" s="2">
        <v>7.0145005E7</v>
      </c>
      <c r="B2953" s="2" t="s">
        <v>3764</v>
      </c>
      <c r="C2953" s="2" t="s">
        <v>3754</v>
      </c>
      <c r="D2953" s="2">
        <v>3.0</v>
      </c>
    </row>
    <row r="2954">
      <c r="A2954" s="2">
        <v>7.0172431E7</v>
      </c>
      <c r="B2954" s="2" t="s">
        <v>3765</v>
      </c>
      <c r="C2954" s="2" t="s">
        <v>2521</v>
      </c>
      <c r="D2954" s="2">
        <v>3.0</v>
      </c>
    </row>
    <row r="2955">
      <c r="A2955" s="2">
        <v>7.0129148E7</v>
      </c>
      <c r="B2955" s="2" t="s">
        <v>3766</v>
      </c>
      <c r="C2955" s="2" t="s">
        <v>1344</v>
      </c>
      <c r="D2955" s="2">
        <v>3.0</v>
      </c>
    </row>
    <row r="2956">
      <c r="A2956" s="2">
        <v>7.0097063E7</v>
      </c>
      <c r="B2956" s="2" t="s">
        <v>3767</v>
      </c>
      <c r="C2956" s="2" t="s">
        <v>3768</v>
      </c>
      <c r="D2956" s="2">
        <v>3.0</v>
      </c>
    </row>
    <row r="2957">
      <c r="A2957" s="2">
        <v>7.0113885E7</v>
      </c>
      <c r="B2957" s="2" t="s">
        <v>3769</v>
      </c>
      <c r="C2957" s="2" t="s">
        <v>250</v>
      </c>
      <c r="D2957" s="2">
        <v>3.0</v>
      </c>
    </row>
    <row r="2958">
      <c r="A2958" s="2">
        <v>7.0046739E7</v>
      </c>
      <c r="B2958" s="2" t="s">
        <v>3770</v>
      </c>
      <c r="C2958" s="2" t="s">
        <v>280</v>
      </c>
      <c r="D2958" s="2">
        <v>3.0</v>
      </c>
    </row>
    <row r="2959">
      <c r="A2959" s="2">
        <v>6.9972581E7</v>
      </c>
      <c r="B2959" s="2" t="s">
        <v>3771</v>
      </c>
      <c r="C2959" s="2" t="s">
        <v>974</v>
      </c>
      <c r="D2959" s="2">
        <v>3.0</v>
      </c>
    </row>
    <row r="2960">
      <c r="A2960" s="2">
        <v>6.9557484E7</v>
      </c>
      <c r="B2960" s="2" t="s">
        <v>3772</v>
      </c>
      <c r="C2960" s="2" t="s">
        <v>1826</v>
      </c>
      <c r="D2960" s="2">
        <v>3.0</v>
      </c>
    </row>
    <row r="2961">
      <c r="A2961" s="2">
        <v>6.9339008E7</v>
      </c>
      <c r="B2961" s="2" t="s">
        <v>3773</v>
      </c>
      <c r="C2961" s="2" t="s">
        <v>2809</v>
      </c>
      <c r="D2961" s="2">
        <v>3.0</v>
      </c>
    </row>
    <row r="2962">
      <c r="A2962" s="2">
        <v>6.9443939E7</v>
      </c>
      <c r="B2962" s="2" t="s">
        <v>3774</v>
      </c>
      <c r="C2962" s="2" t="s">
        <v>1105</v>
      </c>
      <c r="D2962" s="2">
        <v>3.0</v>
      </c>
    </row>
    <row r="2963">
      <c r="A2963" s="2">
        <v>6.9692202E7</v>
      </c>
      <c r="B2963" s="2" t="s">
        <v>3775</v>
      </c>
      <c r="C2963" s="2" t="s">
        <v>3776</v>
      </c>
      <c r="D2963" s="2">
        <v>3.0</v>
      </c>
    </row>
    <row r="2964">
      <c r="A2964" s="2">
        <v>6.9759294E7</v>
      </c>
      <c r="B2964" s="2" t="s">
        <v>3777</v>
      </c>
      <c r="C2964" s="2" t="s">
        <v>400</v>
      </c>
      <c r="D2964" s="2">
        <v>3.0</v>
      </c>
    </row>
    <row r="2965">
      <c r="A2965" s="2">
        <v>6.9863371E7</v>
      </c>
      <c r="B2965" s="2" t="s">
        <v>3778</v>
      </c>
      <c r="C2965" s="2" t="s">
        <v>569</v>
      </c>
      <c r="D2965" s="2">
        <v>3.0</v>
      </c>
    </row>
    <row r="2966">
      <c r="A2966" s="2">
        <v>698260.0</v>
      </c>
      <c r="B2966" s="2" t="s">
        <v>3779</v>
      </c>
      <c r="C2966" s="2" t="s">
        <v>2988</v>
      </c>
      <c r="D2966" s="2">
        <v>3.0</v>
      </c>
    </row>
    <row r="2967">
      <c r="A2967" s="2">
        <v>6.9646881E7</v>
      </c>
      <c r="B2967" s="2" t="s">
        <v>3780</v>
      </c>
      <c r="C2967" s="2" t="s">
        <v>3283</v>
      </c>
      <c r="D2967" s="2">
        <v>3.0</v>
      </c>
    </row>
    <row r="2968">
      <c r="A2968" s="2">
        <v>7.3139852E7</v>
      </c>
      <c r="B2968" s="2" t="s">
        <v>3781</v>
      </c>
      <c r="C2968" s="2" t="s">
        <v>435</v>
      </c>
      <c r="D2968" s="2">
        <v>3.0</v>
      </c>
    </row>
    <row r="2969">
      <c r="A2969" s="2">
        <v>7310064.0</v>
      </c>
      <c r="B2969" s="2" t="s">
        <v>3782</v>
      </c>
      <c r="C2969" s="2" t="s">
        <v>3783</v>
      </c>
      <c r="D2969" s="2">
        <v>3.0</v>
      </c>
    </row>
    <row r="2970">
      <c r="A2970" s="2">
        <v>7.2944253E7</v>
      </c>
      <c r="B2970" s="2" t="s">
        <v>3784</v>
      </c>
      <c r="C2970" s="2" t="s">
        <v>1128</v>
      </c>
      <c r="D2970" s="2">
        <v>3.0</v>
      </c>
    </row>
    <row r="2971">
      <c r="A2971" s="2">
        <v>7.3313496E7</v>
      </c>
      <c r="B2971" s="2" t="s">
        <v>3785</v>
      </c>
      <c r="C2971" s="2" t="s">
        <v>3786</v>
      </c>
      <c r="D2971" s="2">
        <v>3.0</v>
      </c>
    </row>
    <row r="2972">
      <c r="A2972" s="2">
        <v>7332935.0</v>
      </c>
      <c r="B2972" s="2" t="s">
        <v>871</v>
      </c>
      <c r="C2972" s="2" t="s">
        <v>370</v>
      </c>
      <c r="D2972" s="2">
        <v>3.0</v>
      </c>
    </row>
    <row r="2973">
      <c r="A2973" s="2">
        <v>7.3364068E7</v>
      </c>
      <c r="B2973" s="2" t="s">
        <v>3787</v>
      </c>
      <c r="C2973" s="2" t="s">
        <v>3788</v>
      </c>
      <c r="D2973" s="2">
        <v>3.0</v>
      </c>
    </row>
    <row r="2974">
      <c r="A2974" s="2">
        <v>7.3364072E7</v>
      </c>
      <c r="B2974" s="2" t="s">
        <v>3789</v>
      </c>
      <c r="C2974" s="2" t="s">
        <v>3203</v>
      </c>
      <c r="D2974" s="2">
        <v>3.0</v>
      </c>
    </row>
    <row r="2975">
      <c r="A2975" s="2">
        <v>7.3376724E7</v>
      </c>
      <c r="B2975" s="2" t="s">
        <v>3790</v>
      </c>
      <c r="C2975" s="2" t="s">
        <v>3791</v>
      </c>
      <c r="D2975" s="2">
        <v>3.0</v>
      </c>
    </row>
    <row r="2976">
      <c r="A2976" s="2">
        <v>734267.0</v>
      </c>
      <c r="B2976" s="2" t="s">
        <v>3792</v>
      </c>
      <c r="C2976" s="2" t="s">
        <v>3793</v>
      </c>
      <c r="D2976" s="2">
        <v>3.0</v>
      </c>
    </row>
    <row r="2977">
      <c r="A2977" s="2">
        <v>725850.0</v>
      </c>
      <c r="B2977" s="2" t="s">
        <v>602</v>
      </c>
      <c r="C2977" s="2" t="s">
        <v>138</v>
      </c>
      <c r="D2977" s="2">
        <v>3.0</v>
      </c>
    </row>
    <row r="2978">
      <c r="A2978" s="2">
        <v>7279327.0</v>
      </c>
      <c r="B2978" s="2" t="s">
        <v>388</v>
      </c>
      <c r="C2978" s="2" t="s">
        <v>389</v>
      </c>
      <c r="D2978" s="2">
        <v>3.0</v>
      </c>
    </row>
    <row r="2979">
      <c r="A2979" s="2">
        <v>7.2799731E7</v>
      </c>
      <c r="B2979" s="2" t="s">
        <v>3794</v>
      </c>
      <c r="C2979" s="2" t="s">
        <v>552</v>
      </c>
      <c r="D2979" s="2">
        <v>3.0</v>
      </c>
    </row>
    <row r="2980">
      <c r="A2980" s="2">
        <v>7275156.0</v>
      </c>
      <c r="B2980" s="2" t="s">
        <v>3795</v>
      </c>
      <c r="C2980" s="2" t="s">
        <v>211</v>
      </c>
      <c r="D2980" s="2">
        <v>3.0</v>
      </c>
    </row>
    <row r="2981">
      <c r="A2981" s="2">
        <v>7275157.0</v>
      </c>
      <c r="B2981" s="2" t="s">
        <v>3796</v>
      </c>
      <c r="C2981" s="2" t="s">
        <v>211</v>
      </c>
      <c r="D2981" s="2">
        <v>3.0</v>
      </c>
    </row>
    <row r="2982">
      <c r="A2982" s="2">
        <v>726163.0</v>
      </c>
      <c r="B2982" s="2" t="s">
        <v>3797</v>
      </c>
      <c r="C2982" s="2" t="s">
        <v>3798</v>
      </c>
      <c r="D2982" s="2">
        <v>3.0</v>
      </c>
    </row>
    <row r="2983">
      <c r="A2983" s="2">
        <v>7.2292785E7</v>
      </c>
      <c r="B2983" s="2" t="s">
        <v>3799</v>
      </c>
      <c r="C2983" s="2" t="s">
        <v>3800</v>
      </c>
      <c r="D2983" s="2">
        <v>3.0</v>
      </c>
    </row>
    <row r="2984">
      <c r="A2984" s="2">
        <v>725241.0</v>
      </c>
      <c r="B2984" s="2" t="s">
        <v>3801</v>
      </c>
      <c r="C2984" s="2" t="s">
        <v>138</v>
      </c>
      <c r="D2984" s="2">
        <v>3.0</v>
      </c>
    </row>
    <row r="2985">
      <c r="A2985" s="2">
        <v>7.1827105E7</v>
      </c>
      <c r="B2985" s="2" t="s">
        <v>3802</v>
      </c>
      <c r="C2985" s="2" t="s">
        <v>3803</v>
      </c>
      <c r="D2985" s="2">
        <v>3.0</v>
      </c>
    </row>
    <row r="2986">
      <c r="A2986" s="2">
        <v>716446.0</v>
      </c>
      <c r="B2986" s="2" t="s">
        <v>3804</v>
      </c>
      <c r="C2986" s="2" t="s">
        <v>2988</v>
      </c>
      <c r="D2986" s="2">
        <v>3.0</v>
      </c>
    </row>
    <row r="2987">
      <c r="A2987" s="2">
        <v>716453.0</v>
      </c>
      <c r="B2987" s="2" t="s">
        <v>3805</v>
      </c>
      <c r="C2987" s="2" t="s">
        <v>2988</v>
      </c>
      <c r="D2987" s="2">
        <v>3.0</v>
      </c>
    </row>
    <row r="2988">
      <c r="A2988" s="2">
        <v>715929.0</v>
      </c>
      <c r="B2988" s="2" t="s">
        <v>3806</v>
      </c>
      <c r="C2988" s="2" t="s">
        <v>3793</v>
      </c>
      <c r="D2988" s="2">
        <v>3.0</v>
      </c>
    </row>
    <row r="2989">
      <c r="A2989" s="2">
        <v>7.1484397E7</v>
      </c>
      <c r="B2989" s="2" t="s">
        <v>3807</v>
      </c>
      <c r="C2989" s="2" t="s">
        <v>3647</v>
      </c>
      <c r="D2989" s="2">
        <v>3.0</v>
      </c>
    </row>
    <row r="2990">
      <c r="A2990" s="2">
        <v>7.1193451E7</v>
      </c>
      <c r="B2990" s="2" t="s">
        <v>3808</v>
      </c>
      <c r="C2990" s="2" t="s">
        <v>49</v>
      </c>
      <c r="D2990" s="2">
        <v>3.0</v>
      </c>
    </row>
    <row r="2991">
      <c r="A2991" s="2">
        <v>723836.0</v>
      </c>
      <c r="B2991" s="2" t="s">
        <v>3809</v>
      </c>
      <c r="C2991" s="2" t="s">
        <v>2034</v>
      </c>
      <c r="D2991" s="2">
        <v>3.0</v>
      </c>
    </row>
    <row r="2992">
      <c r="A2992" s="2">
        <v>723855.0</v>
      </c>
      <c r="B2992" s="2" t="s">
        <v>3810</v>
      </c>
      <c r="C2992" s="2" t="s">
        <v>2034</v>
      </c>
      <c r="D2992" s="2">
        <v>3.0</v>
      </c>
    </row>
    <row r="2993">
      <c r="A2993" s="2">
        <v>7.2190206E7</v>
      </c>
      <c r="B2993" s="2" t="s">
        <v>3811</v>
      </c>
      <c r="C2993" s="2" t="s">
        <v>1354</v>
      </c>
      <c r="D2993" s="2">
        <v>3.0</v>
      </c>
    </row>
    <row r="2994">
      <c r="A2994" s="2">
        <v>7.2295254E7</v>
      </c>
      <c r="B2994" s="2" t="s">
        <v>3812</v>
      </c>
      <c r="C2994" s="2" t="s">
        <v>339</v>
      </c>
      <c r="D2994" s="2">
        <v>3.0</v>
      </c>
    </row>
    <row r="2995">
      <c r="A2995" s="2">
        <v>7.209006E7</v>
      </c>
      <c r="B2995" s="2" t="s">
        <v>1225</v>
      </c>
      <c r="C2995" s="2" t="s">
        <v>494</v>
      </c>
      <c r="D2995" s="2">
        <v>3.0</v>
      </c>
    </row>
    <row r="2996">
      <c r="A2996" s="2">
        <v>7.2103879E7</v>
      </c>
      <c r="B2996" s="2" t="s">
        <v>1349</v>
      </c>
      <c r="C2996" s="2" t="s">
        <v>1350</v>
      </c>
      <c r="D2996" s="2">
        <v>3.0</v>
      </c>
    </row>
    <row r="2997">
      <c r="A2997" s="2">
        <v>7.1938325E7</v>
      </c>
      <c r="B2997" s="2" t="s">
        <v>3813</v>
      </c>
      <c r="C2997" s="2" t="s">
        <v>494</v>
      </c>
      <c r="D2997" s="2">
        <v>3.0</v>
      </c>
    </row>
    <row r="2998">
      <c r="A2998" s="2">
        <v>7.1828725E7</v>
      </c>
      <c r="B2998" s="2" t="s">
        <v>3814</v>
      </c>
      <c r="C2998" s="2" t="s">
        <v>2418</v>
      </c>
      <c r="D2998" s="2">
        <v>3.0</v>
      </c>
    </row>
    <row r="2999">
      <c r="A2999" s="2">
        <v>7.1828732E7</v>
      </c>
      <c r="B2999" s="2" t="s">
        <v>1916</v>
      </c>
      <c r="C2999" s="2" t="s">
        <v>2418</v>
      </c>
      <c r="D2999" s="2">
        <v>3.0</v>
      </c>
    </row>
    <row r="3000">
      <c r="A3000" s="2">
        <v>7.352574E7</v>
      </c>
      <c r="B3000" s="2" t="s">
        <v>3815</v>
      </c>
      <c r="C3000" s="2" t="s">
        <v>750</v>
      </c>
      <c r="D3000" s="2">
        <v>3.0</v>
      </c>
    </row>
    <row r="3001">
      <c r="A3001" s="2">
        <v>7.3525917E7</v>
      </c>
      <c r="B3001" s="2" t="s">
        <v>3816</v>
      </c>
      <c r="C3001" s="2" t="s">
        <v>981</v>
      </c>
      <c r="D3001" s="2">
        <v>3.0</v>
      </c>
    </row>
    <row r="3002">
      <c r="A3002" s="2">
        <v>7.3696394E7</v>
      </c>
      <c r="B3002" s="2" t="s">
        <v>3817</v>
      </c>
      <c r="C3002" s="2" t="s">
        <v>2286</v>
      </c>
      <c r="D3002" s="2">
        <v>3.0</v>
      </c>
    </row>
    <row r="3003">
      <c r="A3003" s="2">
        <v>7.3696391E7</v>
      </c>
      <c r="B3003" s="2" t="s">
        <v>3818</v>
      </c>
      <c r="C3003" s="2" t="s">
        <v>2286</v>
      </c>
      <c r="D3003" s="2">
        <v>3.0</v>
      </c>
    </row>
    <row r="3004">
      <c r="A3004" s="2">
        <v>7.3724283E7</v>
      </c>
      <c r="B3004" s="2" t="s">
        <v>3819</v>
      </c>
      <c r="C3004" s="2" t="s">
        <v>576</v>
      </c>
      <c r="D3004" s="2">
        <v>3.0</v>
      </c>
    </row>
    <row r="3005">
      <c r="A3005" s="2">
        <v>7375556.0</v>
      </c>
      <c r="B3005" s="2" t="s">
        <v>3449</v>
      </c>
      <c r="C3005" s="2" t="s">
        <v>246</v>
      </c>
      <c r="D3005" s="2">
        <v>3.0</v>
      </c>
    </row>
    <row r="3006">
      <c r="A3006" s="2">
        <v>7.3707704E7</v>
      </c>
      <c r="B3006" s="2" t="s">
        <v>3820</v>
      </c>
      <c r="C3006" s="2" t="s">
        <v>117</v>
      </c>
      <c r="D3006" s="2">
        <v>3.0</v>
      </c>
    </row>
    <row r="3007">
      <c r="A3007" s="2">
        <v>7.3945804E7</v>
      </c>
      <c r="B3007" s="2" t="s">
        <v>1431</v>
      </c>
      <c r="C3007" s="2" t="s">
        <v>1432</v>
      </c>
      <c r="D3007" s="2">
        <v>3.0</v>
      </c>
    </row>
    <row r="3008">
      <c r="A3008" s="2">
        <v>7.3974473E7</v>
      </c>
      <c r="B3008" s="2" t="s">
        <v>3821</v>
      </c>
      <c r="C3008" s="2" t="s">
        <v>120</v>
      </c>
      <c r="D3008" s="2">
        <v>3.0</v>
      </c>
    </row>
    <row r="3009">
      <c r="A3009" s="2">
        <v>740318.0</v>
      </c>
      <c r="B3009" s="2" t="s">
        <v>3822</v>
      </c>
      <c r="C3009" s="2" t="s">
        <v>2424</v>
      </c>
      <c r="D3009" s="2">
        <v>3.0</v>
      </c>
    </row>
    <row r="3010">
      <c r="A3010" s="2">
        <v>7.4024656E7</v>
      </c>
      <c r="B3010" s="2" t="s">
        <v>3823</v>
      </c>
      <c r="C3010" s="2" t="s">
        <v>41</v>
      </c>
      <c r="D3010" s="2">
        <v>3.0</v>
      </c>
    </row>
    <row r="3011">
      <c r="A3011" s="2">
        <v>7.4052598E7</v>
      </c>
      <c r="B3011" s="2" t="s">
        <v>3824</v>
      </c>
      <c r="C3011" s="2" t="s">
        <v>675</v>
      </c>
      <c r="D3011" s="2">
        <v>3.0</v>
      </c>
    </row>
    <row r="3012">
      <c r="A3012" s="2">
        <v>7.4457141E7</v>
      </c>
      <c r="B3012" s="2" t="s">
        <v>3825</v>
      </c>
      <c r="C3012" s="2" t="s">
        <v>533</v>
      </c>
      <c r="D3012" s="2">
        <v>3.0</v>
      </c>
    </row>
    <row r="3013">
      <c r="A3013" s="2">
        <v>7.4440142E7</v>
      </c>
      <c r="B3013" s="2" t="s">
        <v>3826</v>
      </c>
      <c r="C3013" s="2" t="s">
        <v>3275</v>
      </c>
      <c r="D3013" s="2">
        <v>3.0</v>
      </c>
    </row>
    <row r="3014">
      <c r="A3014" s="2">
        <v>7.4062292E7</v>
      </c>
      <c r="B3014" s="2" t="s">
        <v>3827</v>
      </c>
      <c r="C3014" s="2" t="s">
        <v>1091</v>
      </c>
      <c r="D3014" s="2">
        <v>3.0</v>
      </c>
    </row>
    <row r="3015">
      <c r="A3015" s="2">
        <v>7.434934E7</v>
      </c>
      <c r="B3015" s="2" t="s">
        <v>3828</v>
      </c>
      <c r="C3015" s="2" t="s">
        <v>348</v>
      </c>
      <c r="D3015" s="2">
        <v>3.0</v>
      </c>
    </row>
    <row r="3016">
      <c r="A3016" s="2">
        <v>7.4224219E7</v>
      </c>
      <c r="B3016" s="2" t="s">
        <v>3829</v>
      </c>
      <c r="C3016" s="2" t="s">
        <v>435</v>
      </c>
      <c r="D3016" s="2">
        <v>3.0</v>
      </c>
    </row>
    <row r="3017">
      <c r="A3017" s="2">
        <v>7419123.0</v>
      </c>
      <c r="B3017" s="2" t="s">
        <v>1582</v>
      </c>
      <c r="C3017" s="2" t="s">
        <v>1583</v>
      </c>
      <c r="D3017" s="2">
        <v>3.0</v>
      </c>
    </row>
    <row r="3018">
      <c r="A3018" s="2">
        <v>7.4585883E7</v>
      </c>
      <c r="B3018" s="2" t="s">
        <v>2314</v>
      </c>
      <c r="C3018" s="2" t="s">
        <v>773</v>
      </c>
      <c r="D3018" s="2">
        <v>3.0</v>
      </c>
    </row>
    <row r="3019">
      <c r="A3019" s="2">
        <v>7.4602299E7</v>
      </c>
      <c r="B3019" s="2" t="s">
        <v>3830</v>
      </c>
      <c r="C3019" s="2" t="s">
        <v>3831</v>
      </c>
      <c r="D3019" s="2">
        <v>3.0</v>
      </c>
    </row>
    <row r="3020">
      <c r="A3020" s="2">
        <v>7.4617711E7</v>
      </c>
      <c r="B3020" s="2" t="s">
        <v>3832</v>
      </c>
      <c r="C3020" s="2" t="s">
        <v>1673</v>
      </c>
      <c r="D3020" s="2">
        <v>3.0</v>
      </c>
    </row>
    <row r="3021">
      <c r="A3021" s="2">
        <v>7.5802461E7</v>
      </c>
      <c r="B3021" s="2" t="s">
        <v>3833</v>
      </c>
      <c r="C3021" s="2" t="s">
        <v>296</v>
      </c>
      <c r="D3021" s="2">
        <v>3.0</v>
      </c>
    </row>
    <row r="3022">
      <c r="A3022" s="2">
        <v>7.615091E7</v>
      </c>
      <c r="B3022" s="2" t="s">
        <v>3834</v>
      </c>
      <c r="C3022" s="2" t="s">
        <v>3835</v>
      </c>
      <c r="D3022" s="2">
        <v>3.0</v>
      </c>
    </row>
    <row r="3023">
      <c r="A3023" s="2">
        <v>7.605628E7</v>
      </c>
      <c r="B3023" s="2" t="s">
        <v>3836</v>
      </c>
      <c r="C3023" s="2" t="s">
        <v>1656</v>
      </c>
      <c r="D3023" s="2">
        <v>3.0</v>
      </c>
    </row>
    <row r="3024">
      <c r="A3024" s="2">
        <v>7597630.0</v>
      </c>
      <c r="B3024" s="2" t="s">
        <v>3837</v>
      </c>
      <c r="C3024" s="2" t="s">
        <v>3838</v>
      </c>
      <c r="D3024" s="2">
        <v>3.0</v>
      </c>
    </row>
    <row r="3025">
      <c r="A3025" s="2">
        <v>7.5846787E7</v>
      </c>
      <c r="B3025" s="2" t="s">
        <v>1267</v>
      </c>
      <c r="C3025" s="2" t="s">
        <v>148</v>
      </c>
      <c r="D3025" s="2">
        <v>3.0</v>
      </c>
    </row>
    <row r="3026">
      <c r="A3026" s="2">
        <v>7.5290544E7</v>
      </c>
      <c r="B3026" s="2" t="s">
        <v>2446</v>
      </c>
      <c r="C3026" s="2" t="s">
        <v>675</v>
      </c>
      <c r="D3026" s="2">
        <v>3.0</v>
      </c>
    </row>
    <row r="3027">
      <c r="A3027" s="2">
        <v>7.5064205E7</v>
      </c>
      <c r="B3027" s="2" t="s">
        <v>3839</v>
      </c>
      <c r="C3027" s="2" t="s">
        <v>3840</v>
      </c>
      <c r="D3027" s="2">
        <v>3.0</v>
      </c>
    </row>
    <row r="3028">
      <c r="A3028" s="2">
        <v>7.5465415E7</v>
      </c>
      <c r="B3028" s="2" t="s">
        <v>3841</v>
      </c>
      <c r="C3028" s="2" t="s">
        <v>2585</v>
      </c>
      <c r="D3028" s="2">
        <v>3.0</v>
      </c>
    </row>
    <row r="3029">
      <c r="A3029" s="2">
        <v>7.8497E7</v>
      </c>
      <c r="B3029" s="2" t="s">
        <v>3842</v>
      </c>
      <c r="C3029" s="2" t="s">
        <v>3843</v>
      </c>
      <c r="D3029" s="2">
        <v>3.0</v>
      </c>
    </row>
    <row r="3030">
      <c r="A3030" s="2">
        <v>7.7820442E7</v>
      </c>
      <c r="B3030" s="2" t="s">
        <v>3844</v>
      </c>
      <c r="C3030" s="2" t="s">
        <v>41</v>
      </c>
      <c r="D3030" s="2">
        <v>3.0</v>
      </c>
    </row>
    <row r="3031">
      <c r="A3031" s="2">
        <v>7754497.0</v>
      </c>
      <c r="B3031" s="2" t="s">
        <v>3845</v>
      </c>
      <c r="C3031" s="2" t="s">
        <v>1555</v>
      </c>
      <c r="D3031" s="2">
        <v>3.0</v>
      </c>
    </row>
    <row r="3032">
      <c r="A3032" s="2">
        <v>7.7633484E7</v>
      </c>
      <c r="B3032" s="2" t="s">
        <v>3846</v>
      </c>
      <c r="C3032" s="2" t="s">
        <v>3847</v>
      </c>
      <c r="D3032" s="2">
        <v>3.0</v>
      </c>
    </row>
    <row r="3033">
      <c r="A3033" s="2">
        <v>7.7981172E7</v>
      </c>
      <c r="B3033" s="2" t="s">
        <v>3848</v>
      </c>
      <c r="C3033" s="2" t="s">
        <v>1637</v>
      </c>
      <c r="D3033" s="2">
        <v>3.0</v>
      </c>
    </row>
    <row r="3034">
      <c r="A3034" s="2">
        <v>7.7898234E7</v>
      </c>
      <c r="B3034" s="2" t="s">
        <v>3849</v>
      </c>
      <c r="C3034" s="2" t="s">
        <v>3850</v>
      </c>
      <c r="D3034" s="2">
        <v>3.0</v>
      </c>
    </row>
    <row r="3035">
      <c r="A3035" s="2">
        <v>7.7923897E7</v>
      </c>
      <c r="B3035" s="2" t="s">
        <v>3851</v>
      </c>
      <c r="C3035" s="2" t="s">
        <v>3852</v>
      </c>
      <c r="D3035" s="2">
        <v>3.0</v>
      </c>
    </row>
    <row r="3036">
      <c r="A3036" s="2">
        <v>7.7100058E7</v>
      </c>
      <c r="B3036" s="2" t="s">
        <v>3853</v>
      </c>
      <c r="C3036" s="2" t="s">
        <v>2415</v>
      </c>
      <c r="D3036" s="2">
        <v>3.0</v>
      </c>
    </row>
    <row r="3037">
      <c r="A3037" s="2">
        <v>773430.0</v>
      </c>
      <c r="B3037" s="2" t="s">
        <v>3854</v>
      </c>
      <c r="C3037" s="2" t="s">
        <v>1378</v>
      </c>
      <c r="D3037" s="2">
        <v>3.0</v>
      </c>
    </row>
    <row r="3038">
      <c r="A3038" s="2">
        <v>7674982.0</v>
      </c>
      <c r="B3038" s="2" t="s">
        <v>3855</v>
      </c>
      <c r="C3038" s="2" t="s">
        <v>117</v>
      </c>
      <c r="D3038" s="2">
        <v>3.0</v>
      </c>
    </row>
    <row r="3039">
      <c r="A3039" s="2">
        <v>7.6500285E7</v>
      </c>
      <c r="B3039" s="2" t="s">
        <v>3856</v>
      </c>
      <c r="C3039" s="2" t="s">
        <v>115</v>
      </c>
      <c r="D3039" s="2">
        <v>3.0</v>
      </c>
    </row>
    <row r="3040">
      <c r="A3040" s="2">
        <v>7616421.0</v>
      </c>
      <c r="B3040" s="2" t="s">
        <v>2520</v>
      </c>
      <c r="C3040" s="2" t="s">
        <v>2521</v>
      </c>
      <c r="D3040" s="2">
        <v>3.0</v>
      </c>
    </row>
    <row r="3041">
      <c r="A3041" s="2">
        <v>7.6273068E7</v>
      </c>
      <c r="B3041" s="2" t="s">
        <v>3857</v>
      </c>
      <c r="C3041" s="2" t="s">
        <v>1091</v>
      </c>
      <c r="D3041" s="2">
        <v>3.0</v>
      </c>
    </row>
    <row r="3042">
      <c r="A3042" s="2">
        <v>7.6273271E7</v>
      </c>
      <c r="B3042" s="2" t="s">
        <v>3858</v>
      </c>
      <c r="C3042" s="2" t="s">
        <v>1091</v>
      </c>
      <c r="D3042" s="2">
        <v>3.0</v>
      </c>
    </row>
    <row r="3043">
      <c r="A3043" s="2">
        <v>763336.0</v>
      </c>
      <c r="B3043" s="2" t="s">
        <v>3859</v>
      </c>
      <c r="C3043" s="2" t="s">
        <v>3860</v>
      </c>
      <c r="D3043" s="2">
        <v>3.0</v>
      </c>
    </row>
    <row r="3044">
      <c r="A3044" s="2">
        <v>7634806.0</v>
      </c>
      <c r="B3044" s="2" t="s">
        <v>3861</v>
      </c>
      <c r="C3044" s="2" t="s">
        <v>3862</v>
      </c>
      <c r="D3044" s="2">
        <v>3.0</v>
      </c>
    </row>
    <row r="3045">
      <c r="A3045" s="2">
        <v>660754.0</v>
      </c>
      <c r="B3045" s="2" t="s">
        <v>3863</v>
      </c>
      <c r="C3045" s="2" t="s">
        <v>2454</v>
      </c>
      <c r="D3045" s="2">
        <v>3.0</v>
      </c>
    </row>
    <row r="3046">
      <c r="A3046" s="2">
        <v>6.6190255E7</v>
      </c>
      <c r="B3046" s="2" t="s">
        <v>3864</v>
      </c>
      <c r="C3046" s="2" t="s">
        <v>576</v>
      </c>
      <c r="D3046" s="2">
        <v>3.0</v>
      </c>
    </row>
    <row r="3047">
      <c r="A3047" s="2">
        <v>6627375.0</v>
      </c>
      <c r="B3047" s="2" t="s">
        <v>3865</v>
      </c>
      <c r="C3047" s="2" t="s">
        <v>3866</v>
      </c>
      <c r="D3047" s="2">
        <v>3.0</v>
      </c>
    </row>
    <row r="3048">
      <c r="A3048" s="2">
        <v>6.6506871E7</v>
      </c>
      <c r="B3048" s="2" t="s">
        <v>3867</v>
      </c>
      <c r="C3048" s="2" t="s">
        <v>3868</v>
      </c>
      <c r="D3048" s="2">
        <v>3.0</v>
      </c>
    </row>
    <row r="3049">
      <c r="A3049" s="2">
        <v>664507.0</v>
      </c>
      <c r="B3049" s="2" t="s">
        <v>3869</v>
      </c>
      <c r="C3049" s="2" t="s">
        <v>2034</v>
      </c>
      <c r="D3049" s="2">
        <v>3.0</v>
      </c>
    </row>
    <row r="3050">
      <c r="A3050" s="2">
        <v>6.6465751E7</v>
      </c>
      <c r="B3050" s="2" t="s">
        <v>3870</v>
      </c>
      <c r="C3050" s="2" t="s">
        <v>806</v>
      </c>
      <c r="D3050" s="2">
        <v>3.0</v>
      </c>
    </row>
    <row r="3051">
      <c r="A3051" s="2">
        <v>6.6114031E7</v>
      </c>
      <c r="B3051" s="2" t="s">
        <v>3871</v>
      </c>
      <c r="C3051" s="2" t="s">
        <v>3872</v>
      </c>
      <c r="D3051" s="2">
        <v>3.0</v>
      </c>
    </row>
    <row r="3052">
      <c r="A3052" s="2">
        <v>6.593827E7</v>
      </c>
      <c r="B3052" s="2" t="s">
        <v>3873</v>
      </c>
      <c r="C3052" s="2" t="s">
        <v>1388</v>
      </c>
      <c r="D3052" s="2">
        <v>3.0</v>
      </c>
    </row>
    <row r="3053">
      <c r="A3053" s="2">
        <v>6.5592237E7</v>
      </c>
      <c r="B3053" s="2" t="s">
        <v>3874</v>
      </c>
      <c r="C3053" s="2" t="s">
        <v>3610</v>
      </c>
      <c r="D3053" s="2">
        <v>3.0</v>
      </c>
    </row>
    <row r="3054">
      <c r="A3054" s="2">
        <v>6.5637173E7</v>
      </c>
      <c r="B3054" s="2" t="s">
        <v>3875</v>
      </c>
      <c r="C3054" s="2" t="s">
        <v>496</v>
      </c>
      <c r="D3054" s="2">
        <v>3.0</v>
      </c>
    </row>
    <row r="3055">
      <c r="A3055" s="2">
        <v>6.5760506E7</v>
      </c>
      <c r="B3055" s="2" t="s">
        <v>3876</v>
      </c>
      <c r="C3055" s="2" t="s">
        <v>1188</v>
      </c>
      <c r="D3055" s="2">
        <v>3.0</v>
      </c>
    </row>
    <row r="3056">
      <c r="A3056" s="2">
        <v>6.5371577E7</v>
      </c>
      <c r="B3056" s="2" t="s">
        <v>3877</v>
      </c>
      <c r="C3056" s="2" t="s">
        <v>123</v>
      </c>
      <c r="D3056" s="2">
        <v>3.0</v>
      </c>
    </row>
    <row r="3057">
      <c r="A3057" s="2">
        <v>6.5371586E7</v>
      </c>
      <c r="B3057" s="2" t="s">
        <v>3878</v>
      </c>
      <c r="C3057" s="2" t="s">
        <v>123</v>
      </c>
      <c r="D3057" s="2">
        <v>3.0</v>
      </c>
    </row>
    <row r="3058">
      <c r="A3058" s="2">
        <v>6.5371589E7</v>
      </c>
      <c r="B3058" s="2" t="s">
        <v>3879</v>
      </c>
      <c r="C3058" s="2" t="s">
        <v>123</v>
      </c>
      <c r="D3058" s="2">
        <v>3.0</v>
      </c>
    </row>
    <row r="3059">
      <c r="A3059" s="2">
        <v>6503751.0</v>
      </c>
      <c r="B3059" s="2" t="s">
        <v>3880</v>
      </c>
      <c r="C3059" s="2" t="s">
        <v>3881</v>
      </c>
      <c r="D3059" s="2">
        <v>3.0</v>
      </c>
    </row>
    <row r="3060">
      <c r="A3060" s="2">
        <v>6.5191192E7</v>
      </c>
      <c r="B3060" s="2" t="s">
        <v>3882</v>
      </c>
      <c r="C3060" s="2" t="s">
        <v>3294</v>
      </c>
      <c r="D3060" s="2">
        <v>3.0</v>
      </c>
    </row>
    <row r="3061">
      <c r="A3061" s="2">
        <v>6461440.0</v>
      </c>
      <c r="B3061" s="2" t="s">
        <v>3439</v>
      </c>
      <c r="C3061" s="2" t="s">
        <v>494</v>
      </c>
      <c r="D3061" s="2">
        <v>3.0</v>
      </c>
    </row>
    <row r="3062">
      <c r="A3062" s="2">
        <v>6.4574347E7</v>
      </c>
      <c r="B3062" s="2" t="s">
        <v>3883</v>
      </c>
      <c r="C3062" s="2" t="s">
        <v>3884</v>
      </c>
      <c r="D3062" s="2">
        <v>3.0</v>
      </c>
    </row>
    <row r="3063">
      <c r="A3063" s="2">
        <v>6.3652624E7</v>
      </c>
      <c r="B3063" s="2" t="s">
        <v>3885</v>
      </c>
      <c r="C3063" s="2" t="s">
        <v>153</v>
      </c>
      <c r="D3063" s="2">
        <v>3.0</v>
      </c>
    </row>
    <row r="3064">
      <c r="A3064" s="2">
        <v>6.4161928E7</v>
      </c>
      <c r="B3064" s="2" t="s">
        <v>3886</v>
      </c>
      <c r="C3064" s="2" t="s">
        <v>3887</v>
      </c>
      <c r="D3064" s="2">
        <v>3.0</v>
      </c>
    </row>
    <row r="3065">
      <c r="A3065" s="2">
        <v>6.4472943E7</v>
      </c>
      <c r="B3065" s="2" t="s">
        <v>3888</v>
      </c>
      <c r="C3065" s="2" t="s">
        <v>3889</v>
      </c>
      <c r="D3065" s="2">
        <v>3.0</v>
      </c>
    </row>
    <row r="3066">
      <c r="A3066" s="2">
        <v>6.3391409E7</v>
      </c>
      <c r="B3066" s="2" t="s">
        <v>3890</v>
      </c>
      <c r="C3066" s="2" t="s">
        <v>3891</v>
      </c>
      <c r="D3066" s="2">
        <v>3.0</v>
      </c>
    </row>
    <row r="3067">
      <c r="A3067" s="2">
        <v>632876.0</v>
      </c>
      <c r="B3067" s="2" t="s">
        <v>3892</v>
      </c>
      <c r="C3067" s="2" t="s">
        <v>1527</v>
      </c>
      <c r="D3067" s="2">
        <v>3.0</v>
      </c>
    </row>
    <row r="3068">
      <c r="A3068" s="2">
        <v>6.7503807E7</v>
      </c>
      <c r="B3068" s="2" t="s">
        <v>2113</v>
      </c>
      <c r="C3068" s="2" t="s">
        <v>496</v>
      </c>
      <c r="D3068" s="2">
        <v>3.0</v>
      </c>
    </row>
    <row r="3069">
      <c r="A3069" s="2">
        <v>676159.0</v>
      </c>
      <c r="B3069" s="2" t="s">
        <v>3893</v>
      </c>
      <c r="C3069" s="2" t="s">
        <v>213</v>
      </c>
      <c r="D3069" s="2">
        <v>3.0</v>
      </c>
    </row>
    <row r="3070">
      <c r="A3070" s="2">
        <v>6.7297021E7</v>
      </c>
      <c r="B3070" s="2" t="s">
        <v>3894</v>
      </c>
      <c r="C3070" s="2" t="s">
        <v>3895</v>
      </c>
      <c r="D3070" s="2">
        <v>3.0</v>
      </c>
    </row>
    <row r="3071">
      <c r="A3071" s="2">
        <v>6.7195567E7</v>
      </c>
      <c r="B3071" s="2" t="s">
        <v>3896</v>
      </c>
      <c r="C3071" s="2" t="s">
        <v>136</v>
      </c>
      <c r="D3071" s="2">
        <v>3.0</v>
      </c>
    </row>
    <row r="3072">
      <c r="A3072" s="2">
        <v>6.7238733E7</v>
      </c>
      <c r="B3072" s="2" t="s">
        <v>3897</v>
      </c>
      <c r="C3072" s="2" t="s">
        <v>2561</v>
      </c>
      <c r="D3072" s="2">
        <v>3.0</v>
      </c>
    </row>
    <row r="3073">
      <c r="A3073" s="2">
        <v>6.6751003E7</v>
      </c>
      <c r="B3073" s="2" t="s">
        <v>3898</v>
      </c>
      <c r="C3073" s="2" t="s">
        <v>3899</v>
      </c>
      <c r="D3073" s="2">
        <v>3.0</v>
      </c>
    </row>
    <row r="3074">
      <c r="A3074" s="2">
        <v>6.6544615E7</v>
      </c>
      <c r="B3074" s="2" t="s">
        <v>3900</v>
      </c>
      <c r="C3074" s="2" t="s">
        <v>3901</v>
      </c>
      <c r="D3074" s="2">
        <v>3.0</v>
      </c>
    </row>
    <row r="3075">
      <c r="A3075" s="2">
        <v>6.6923618E7</v>
      </c>
      <c r="B3075" s="2" t="s">
        <v>3902</v>
      </c>
      <c r="C3075" s="2" t="s">
        <v>280</v>
      </c>
      <c r="D3075" s="2">
        <v>3.0</v>
      </c>
    </row>
    <row r="3076">
      <c r="A3076" s="2">
        <v>6.6342178E7</v>
      </c>
      <c r="B3076" s="2" t="s">
        <v>3903</v>
      </c>
      <c r="C3076" s="2" t="s">
        <v>836</v>
      </c>
      <c r="D3076" s="2">
        <v>3.0</v>
      </c>
    </row>
    <row r="3077">
      <c r="A3077" s="2">
        <v>678336.0</v>
      </c>
      <c r="B3077" s="2" t="s">
        <v>3810</v>
      </c>
      <c r="C3077" s="2" t="s">
        <v>2034</v>
      </c>
      <c r="D3077" s="2">
        <v>3.0</v>
      </c>
    </row>
    <row r="3078">
      <c r="A3078" s="2">
        <v>678053.0</v>
      </c>
      <c r="B3078" s="2" t="s">
        <v>3904</v>
      </c>
      <c r="C3078" s="2" t="s">
        <v>1378</v>
      </c>
      <c r="D3078" s="2">
        <v>3.0</v>
      </c>
    </row>
    <row r="3079">
      <c r="A3079" s="2">
        <v>6.7874588E7</v>
      </c>
      <c r="B3079" s="2" t="s">
        <v>3111</v>
      </c>
      <c r="C3079" s="2" t="s">
        <v>773</v>
      </c>
      <c r="D3079" s="2">
        <v>3.0</v>
      </c>
    </row>
    <row r="3080">
      <c r="A3080" s="2">
        <v>6.8164975E7</v>
      </c>
      <c r="B3080" s="2" t="s">
        <v>3905</v>
      </c>
      <c r="C3080" s="2" t="s">
        <v>3906</v>
      </c>
      <c r="D3080" s="2">
        <v>3.0</v>
      </c>
    </row>
    <row r="3081">
      <c r="A3081" s="2">
        <v>6.8638796E7</v>
      </c>
      <c r="B3081" s="2" t="s">
        <v>3772</v>
      </c>
      <c r="C3081" s="2" t="s">
        <v>1826</v>
      </c>
      <c r="D3081" s="2">
        <v>3.0</v>
      </c>
    </row>
    <row r="3082">
      <c r="A3082" s="2">
        <v>6.8515055E7</v>
      </c>
      <c r="B3082" s="2" t="s">
        <v>3907</v>
      </c>
      <c r="C3082" s="2" t="s">
        <v>3798</v>
      </c>
      <c r="D3082" s="2">
        <v>3.0</v>
      </c>
    </row>
    <row r="3083">
      <c r="A3083" s="2">
        <v>6.897521E7</v>
      </c>
      <c r="B3083" s="2" t="s">
        <v>3908</v>
      </c>
      <c r="C3083" s="2" t="s">
        <v>3909</v>
      </c>
      <c r="D3083" s="2">
        <v>3.0</v>
      </c>
    </row>
    <row r="3084">
      <c r="A3084" s="2">
        <v>689914.0</v>
      </c>
      <c r="B3084" s="2" t="s">
        <v>2525</v>
      </c>
      <c r="C3084" s="2" t="s">
        <v>280</v>
      </c>
      <c r="D3084" s="2">
        <v>3.0</v>
      </c>
    </row>
    <row r="3085">
      <c r="A3085" s="2">
        <v>6.8731024E7</v>
      </c>
      <c r="B3085" s="2" t="s">
        <v>3910</v>
      </c>
      <c r="C3085" s="2" t="s">
        <v>2064</v>
      </c>
      <c r="D3085" s="2">
        <v>3.0</v>
      </c>
    </row>
    <row r="3086">
      <c r="A3086" s="2">
        <v>6.9008827E7</v>
      </c>
      <c r="B3086" s="2" t="s">
        <v>3911</v>
      </c>
      <c r="C3086" s="2" t="s">
        <v>3912</v>
      </c>
      <c r="D3086" s="2">
        <v>3.0</v>
      </c>
    </row>
    <row r="3087">
      <c r="A3087" s="2">
        <v>6.2571184E7</v>
      </c>
      <c r="B3087" s="2" t="s">
        <v>3913</v>
      </c>
      <c r="C3087" s="2" t="s">
        <v>3914</v>
      </c>
      <c r="D3087" s="2">
        <v>3.0</v>
      </c>
    </row>
    <row r="3088">
      <c r="A3088" s="2">
        <v>6.2774239E7</v>
      </c>
      <c r="B3088" s="2" t="s">
        <v>3915</v>
      </c>
      <c r="C3088" s="2" t="s">
        <v>775</v>
      </c>
      <c r="D3088" s="2">
        <v>3.0</v>
      </c>
    </row>
    <row r="3089">
      <c r="A3089" s="2">
        <v>6.2294832E7</v>
      </c>
      <c r="B3089" s="2" t="s">
        <v>3916</v>
      </c>
      <c r="C3089" s="2" t="s">
        <v>3917</v>
      </c>
      <c r="D3089" s="2">
        <v>3.0</v>
      </c>
    </row>
    <row r="3090">
      <c r="A3090" s="2">
        <v>622431.0</v>
      </c>
      <c r="B3090" s="2" t="s">
        <v>3918</v>
      </c>
      <c r="C3090" s="2" t="s">
        <v>1517</v>
      </c>
      <c r="D3090" s="2">
        <v>3.0</v>
      </c>
    </row>
    <row r="3091">
      <c r="A3091" s="2">
        <v>6.3045025E7</v>
      </c>
      <c r="B3091" s="2" t="s">
        <v>3919</v>
      </c>
      <c r="C3091" s="2" t="s">
        <v>3920</v>
      </c>
      <c r="D3091" s="2">
        <v>3.0</v>
      </c>
    </row>
    <row r="3092">
      <c r="A3092" s="2">
        <v>6.3094581E7</v>
      </c>
      <c r="B3092" s="2" t="s">
        <v>3921</v>
      </c>
      <c r="C3092" s="2" t="s">
        <v>3922</v>
      </c>
      <c r="D3092" s="2">
        <v>3.0</v>
      </c>
    </row>
    <row r="3093">
      <c r="A3093" s="2">
        <v>6.313595E7</v>
      </c>
      <c r="B3093" s="2" t="s">
        <v>3923</v>
      </c>
      <c r="C3093" s="2" t="s">
        <v>1032</v>
      </c>
      <c r="D3093" s="2">
        <v>3.0</v>
      </c>
    </row>
    <row r="3094">
      <c r="A3094" s="2">
        <v>6.3135948E7</v>
      </c>
      <c r="B3094" s="2" t="s">
        <v>3924</v>
      </c>
      <c r="C3094" s="2" t="s">
        <v>1032</v>
      </c>
      <c r="D3094" s="2">
        <v>3.0</v>
      </c>
    </row>
    <row r="3095">
      <c r="A3095" s="2">
        <v>6.3135954E7</v>
      </c>
      <c r="B3095" s="2" t="s">
        <v>3925</v>
      </c>
      <c r="C3095" s="2" t="s">
        <v>1032</v>
      </c>
      <c r="D3095" s="2">
        <v>3.0</v>
      </c>
    </row>
    <row r="3096">
      <c r="A3096" s="2">
        <v>6.2847144E7</v>
      </c>
      <c r="B3096" s="2" t="s">
        <v>3926</v>
      </c>
      <c r="C3096" s="2" t="s">
        <v>533</v>
      </c>
      <c r="D3096" s="2">
        <v>3.0</v>
      </c>
    </row>
    <row r="3097">
      <c r="A3097" s="2">
        <v>6278729.0</v>
      </c>
      <c r="B3097" s="2" t="s">
        <v>3927</v>
      </c>
      <c r="C3097" s="2" t="s">
        <v>3928</v>
      </c>
      <c r="D3097" s="2">
        <v>3.0</v>
      </c>
    </row>
    <row r="3098">
      <c r="A3098" s="2">
        <v>6.1025796E7</v>
      </c>
      <c r="B3098" s="2" t="s">
        <v>3929</v>
      </c>
      <c r="C3098" s="2" t="s">
        <v>96</v>
      </c>
      <c r="D3098" s="2">
        <v>3.0</v>
      </c>
    </row>
    <row r="3099">
      <c r="A3099" s="2">
        <v>6.0978718E7</v>
      </c>
      <c r="B3099" s="2" t="s">
        <v>3930</v>
      </c>
      <c r="C3099" s="2" t="s">
        <v>332</v>
      </c>
      <c r="D3099" s="2">
        <v>3.0</v>
      </c>
    </row>
    <row r="3100">
      <c r="A3100" s="2">
        <v>6.0831503E7</v>
      </c>
      <c r="B3100" s="2" t="s">
        <v>3931</v>
      </c>
      <c r="C3100" s="2" t="s">
        <v>2899</v>
      </c>
      <c r="D3100" s="2">
        <v>3.0</v>
      </c>
    </row>
    <row r="3101">
      <c r="A3101" s="2">
        <v>6.0946207E7</v>
      </c>
      <c r="B3101" s="2" t="s">
        <v>3932</v>
      </c>
      <c r="C3101" s="2" t="s">
        <v>2840</v>
      </c>
      <c r="D3101" s="2">
        <v>3.0</v>
      </c>
    </row>
    <row r="3102">
      <c r="A3102" s="2">
        <v>6.0977402E7</v>
      </c>
      <c r="B3102" s="2" t="s">
        <v>3933</v>
      </c>
      <c r="C3102" s="2" t="s">
        <v>894</v>
      </c>
      <c r="D3102" s="2">
        <v>3.0</v>
      </c>
    </row>
    <row r="3103">
      <c r="A3103" s="2">
        <v>6.1181689E7</v>
      </c>
      <c r="B3103" s="2" t="s">
        <v>3934</v>
      </c>
      <c r="C3103" s="2" t="s">
        <v>1282</v>
      </c>
      <c r="D3103" s="2">
        <v>3.0</v>
      </c>
    </row>
    <row r="3104">
      <c r="A3104" s="2">
        <v>6.1152849E7</v>
      </c>
      <c r="B3104" s="2" t="s">
        <v>3935</v>
      </c>
      <c r="C3104" s="2" t="s">
        <v>2001</v>
      </c>
      <c r="D3104" s="2">
        <v>3.0</v>
      </c>
    </row>
    <row r="3105">
      <c r="A3105" s="2">
        <v>6.1109997E7</v>
      </c>
      <c r="B3105" s="2" t="s">
        <v>3936</v>
      </c>
      <c r="C3105" s="2" t="s">
        <v>3937</v>
      </c>
      <c r="D3105" s="2">
        <v>3.0</v>
      </c>
    </row>
    <row r="3106">
      <c r="A3106" s="2">
        <v>6.114229E7</v>
      </c>
      <c r="B3106" s="2" t="s">
        <v>3938</v>
      </c>
      <c r="C3106" s="2" t="s">
        <v>98</v>
      </c>
      <c r="D3106" s="2">
        <v>3.0</v>
      </c>
    </row>
    <row r="3107">
      <c r="A3107" s="2">
        <v>6.1562709E7</v>
      </c>
      <c r="B3107" s="2" t="s">
        <v>3939</v>
      </c>
      <c r="C3107" s="2" t="s">
        <v>3940</v>
      </c>
      <c r="D3107" s="2">
        <v>3.0</v>
      </c>
    </row>
    <row r="3108">
      <c r="A3108" s="2">
        <v>6.2067087E7</v>
      </c>
      <c r="B3108" s="2" t="s">
        <v>3941</v>
      </c>
      <c r="C3108" s="2" t="s">
        <v>2487</v>
      </c>
      <c r="D3108" s="2">
        <v>3.0</v>
      </c>
    </row>
    <row r="3109">
      <c r="A3109" s="2">
        <v>5.8115481E7</v>
      </c>
      <c r="B3109" s="2" t="s">
        <v>3942</v>
      </c>
      <c r="C3109" s="2" t="s">
        <v>432</v>
      </c>
      <c r="D3109" s="2">
        <v>3.0</v>
      </c>
    </row>
    <row r="3110">
      <c r="A3110" s="2">
        <v>5.8753671E7</v>
      </c>
      <c r="B3110" s="2" t="s">
        <v>3943</v>
      </c>
      <c r="C3110" s="2" t="s">
        <v>3944</v>
      </c>
      <c r="D3110" s="2">
        <v>3.0</v>
      </c>
    </row>
    <row r="3111">
      <c r="A3111" s="2">
        <v>5.9042791E7</v>
      </c>
      <c r="B3111" s="2" t="s">
        <v>3945</v>
      </c>
      <c r="C3111" s="2" t="s">
        <v>3946</v>
      </c>
      <c r="D3111" s="2">
        <v>3.0</v>
      </c>
    </row>
    <row r="3112">
      <c r="A3112" s="2">
        <v>5.8601411E7</v>
      </c>
      <c r="B3112" s="2" t="s">
        <v>3947</v>
      </c>
      <c r="C3112" s="2" t="s">
        <v>3948</v>
      </c>
      <c r="D3112" s="2">
        <v>3.0</v>
      </c>
    </row>
    <row r="3113">
      <c r="A3113" s="2">
        <v>582254.0</v>
      </c>
      <c r="B3113" s="2" t="s">
        <v>3949</v>
      </c>
      <c r="C3113" s="2" t="s">
        <v>1198</v>
      </c>
      <c r="D3113" s="2">
        <v>3.0</v>
      </c>
    </row>
    <row r="3114">
      <c r="A3114" s="2">
        <v>583612.0</v>
      </c>
      <c r="B3114" s="2" t="s">
        <v>3950</v>
      </c>
      <c r="C3114" s="2" t="s">
        <v>3951</v>
      </c>
      <c r="D3114" s="2">
        <v>3.0</v>
      </c>
    </row>
    <row r="3115">
      <c r="A3115" s="2">
        <v>577902.0</v>
      </c>
      <c r="B3115" s="2" t="s">
        <v>3952</v>
      </c>
      <c r="C3115" s="2" t="s">
        <v>3951</v>
      </c>
      <c r="D3115" s="2">
        <v>3.0</v>
      </c>
    </row>
    <row r="3116">
      <c r="A3116" s="2">
        <v>5786003.0</v>
      </c>
      <c r="B3116" s="2" t="s">
        <v>3815</v>
      </c>
      <c r="C3116" s="2" t="s">
        <v>750</v>
      </c>
      <c r="D3116" s="2">
        <v>3.0</v>
      </c>
    </row>
    <row r="3117">
      <c r="A3117" s="2">
        <v>5786006.0</v>
      </c>
      <c r="B3117" s="2" t="s">
        <v>3953</v>
      </c>
      <c r="C3117" s="2" t="s">
        <v>750</v>
      </c>
      <c r="D3117" s="2">
        <v>3.0</v>
      </c>
    </row>
    <row r="3118">
      <c r="A3118" s="2">
        <v>559788.0</v>
      </c>
      <c r="B3118" s="2" t="s">
        <v>3954</v>
      </c>
      <c r="C3118" s="2" t="s">
        <v>266</v>
      </c>
      <c r="D3118" s="2">
        <v>3.0</v>
      </c>
    </row>
    <row r="3119">
      <c r="A3119" s="2">
        <v>5748521.0</v>
      </c>
      <c r="B3119" s="2" t="s">
        <v>948</v>
      </c>
      <c r="C3119" s="2" t="s">
        <v>949</v>
      </c>
      <c r="D3119" s="2">
        <v>3.0</v>
      </c>
    </row>
    <row r="3120">
      <c r="A3120" s="2">
        <v>575687.0</v>
      </c>
      <c r="B3120" s="2" t="s">
        <v>3955</v>
      </c>
      <c r="C3120" s="2" t="s">
        <v>3956</v>
      </c>
      <c r="D3120" s="2">
        <v>3.0</v>
      </c>
    </row>
    <row r="3121">
      <c r="A3121" s="2">
        <v>571482.0</v>
      </c>
      <c r="B3121" s="2" t="s">
        <v>3890</v>
      </c>
      <c r="C3121" s="2" t="s">
        <v>3891</v>
      </c>
      <c r="D3121" s="2">
        <v>3.0</v>
      </c>
    </row>
    <row r="3122">
      <c r="A3122" s="2">
        <v>572452.0</v>
      </c>
      <c r="B3122" s="2" t="s">
        <v>3957</v>
      </c>
      <c r="C3122" s="2" t="s">
        <v>3677</v>
      </c>
      <c r="D3122" s="2">
        <v>3.0</v>
      </c>
    </row>
    <row r="3123">
      <c r="A3123" s="2">
        <v>594882.0</v>
      </c>
      <c r="B3123" s="2" t="s">
        <v>3958</v>
      </c>
      <c r="C3123" s="2" t="s">
        <v>1517</v>
      </c>
      <c r="D3123" s="2">
        <v>3.0</v>
      </c>
    </row>
    <row r="3124">
      <c r="A3124" s="2">
        <v>5.9597681E7</v>
      </c>
      <c r="B3124" s="2" t="s">
        <v>3959</v>
      </c>
      <c r="C3124" s="2" t="s">
        <v>3960</v>
      </c>
      <c r="D3124" s="2">
        <v>3.0</v>
      </c>
    </row>
    <row r="3125">
      <c r="A3125" s="2">
        <v>6.0726278E7</v>
      </c>
      <c r="B3125" s="2" t="s">
        <v>341</v>
      </c>
      <c r="C3125" s="2" t="s">
        <v>342</v>
      </c>
      <c r="D3125" s="2">
        <v>3.0</v>
      </c>
    </row>
    <row r="3126">
      <c r="A3126" s="2">
        <v>6025745.0</v>
      </c>
      <c r="B3126" s="2" t="s">
        <v>3961</v>
      </c>
      <c r="C3126" s="2" t="s">
        <v>3962</v>
      </c>
      <c r="D3126" s="2">
        <v>3.0</v>
      </c>
    </row>
    <row r="3127">
      <c r="A3127" s="2">
        <v>600797.0</v>
      </c>
      <c r="B3127" s="2" t="s">
        <v>3963</v>
      </c>
      <c r="C3127" s="2" t="s">
        <v>3964</v>
      </c>
      <c r="D3127" s="2">
        <v>3.0</v>
      </c>
    </row>
    <row r="3128">
      <c r="A3128" s="2">
        <v>6.0200381E7</v>
      </c>
      <c r="B3128" s="2" t="s">
        <v>3965</v>
      </c>
      <c r="C3128" s="2" t="s">
        <v>3654</v>
      </c>
      <c r="D3128" s="2">
        <v>3.0</v>
      </c>
    </row>
    <row r="3129">
      <c r="A3129" s="2">
        <v>559727.0</v>
      </c>
      <c r="B3129" s="2" t="s">
        <v>3966</v>
      </c>
      <c r="C3129" s="2" t="s">
        <v>266</v>
      </c>
      <c r="D3129" s="2">
        <v>3.0</v>
      </c>
    </row>
    <row r="3130">
      <c r="A3130" s="2">
        <v>562487.0</v>
      </c>
      <c r="B3130" s="2" t="s">
        <v>3967</v>
      </c>
      <c r="C3130" s="2" t="s">
        <v>378</v>
      </c>
      <c r="D3130" s="2">
        <v>3.0</v>
      </c>
    </row>
    <row r="3131">
      <c r="A3131" s="2">
        <v>5683029.0</v>
      </c>
      <c r="B3131" s="2" t="s">
        <v>3968</v>
      </c>
      <c r="C3131" s="2" t="s">
        <v>3969</v>
      </c>
      <c r="D3131" s="2">
        <v>3.0</v>
      </c>
    </row>
    <row r="3132">
      <c r="A3132" s="2">
        <v>536481.0</v>
      </c>
      <c r="B3132" s="2" t="s">
        <v>3970</v>
      </c>
      <c r="C3132" s="2" t="s">
        <v>1382</v>
      </c>
      <c r="D3132" s="2">
        <v>3.0</v>
      </c>
    </row>
    <row r="3133">
      <c r="A3133" s="2">
        <v>532883.0</v>
      </c>
      <c r="B3133" s="2" t="s">
        <v>3971</v>
      </c>
      <c r="C3133" s="2" t="s">
        <v>2019</v>
      </c>
      <c r="D3133" s="2">
        <v>3.0</v>
      </c>
    </row>
    <row r="3134">
      <c r="A3134" s="2">
        <v>532205.0</v>
      </c>
      <c r="B3134" s="2" t="s">
        <v>3972</v>
      </c>
      <c r="C3134" s="2" t="s">
        <v>408</v>
      </c>
      <c r="D3134" s="2">
        <v>3.0</v>
      </c>
    </row>
    <row r="3135">
      <c r="A3135" s="2">
        <v>5.4420921E7</v>
      </c>
      <c r="B3135" s="2" t="s">
        <v>3973</v>
      </c>
      <c r="C3135" s="2" t="s">
        <v>3974</v>
      </c>
      <c r="D3135" s="2">
        <v>3.0</v>
      </c>
    </row>
    <row r="3136">
      <c r="A3136" s="2">
        <v>5471060.0</v>
      </c>
      <c r="B3136" s="2" t="s">
        <v>3975</v>
      </c>
      <c r="C3136" s="2" t="s">
        <v>1755</v>
      </c>
      <c r="D3136" s="2">
        <v>3.0</v>
      </c>
    </row>
    <row r="3137">
      <c r="A3137" s="2">
        <v>5404529.0</v>
      </c>
      <c r="B3137" s="2" t="s">
        <v>566</v>
      </c>
      <c r="C3137" s="2" t="s">
        <v>567</v>
      </c>
      <c r="D3137" s="2">
        <v>3.0</v>
      </c>
    </row>
    <row r="3138">
      <c r="A3138" s="2">
        <v>3.69273551E8</v>
      </c>
      <c r="B3138" s="2" t="s">
        <v>149</v>
      </c>
      <c r="C3138" s="2" t="s">
        <v>109</v>
      </c>
      <c r="D3138" s="2">
        <v>3.0</v>
      </c>
    </row>
    <row r="3139">
      <c r="A3139" s="2">
        <v>3.69247411E8</v>
      </c>
      <c r="B3139" s="2" t="s">
        <v>3976</v>
      </c>
      <c r="C3139" s="2" t="s">
        <v>900</v>
      </c>
      <c r="D3139" s="2">
        <v>3.0</v>
      </c>
    </row>
    <row r="3140">
      <c r="A3140" s="2">
        <v>3.66791241E8</v>
      </c>
      <c r="B3140" s="2" t="s">
        <v>3152</v>
      </c>
      <c r="C3140" s="2" t="s">
        <v>3152</v>
      </c>
      <c r="D3140" s="2">
        <v>3.0</v>
      </c>
    </row>
    <row r="3141">
      <c r="A3141" s="2">
        <v>3.68181501E8</v>
      </c>
      <c r="B3141" s="2" t="s">
        <v>3977</v>
      </c>
      <c r="C3141" s="2" t="s">
        <v>1105</v>
      </c>
      <c r="D3141" s="2">
        <v>3.0</v>
      </c>
    </row>
    <row r="3142">
      <c r="A3142" s="2">
        <v>3.7000051E7</v>
      </c>
      <c r="B3142" s="2" t="s">
        <v>3978</v>
      </c>
      <c r="C3142" s="2" t="s">
        <v>1498</v>
      </c>
      <c r="D3142" s="2">
        <v>3.0</v>
      </c>
    </row>
    <row r="3143">
      <c r="A3143" s="2">
        <v>3.70772791E8</v>
      </c>
      <c r="B3143" s="2" t="s">
        <v>3979</v>
      </c>
      <c r="C3143" s="2" t="s">
        <v>84</v>
      </c>
      <c r="D3143" s="2">
        <v>3.0</v>
      </c>
    </row>
    <row r="3144">
      <c r="A3144" s="2">
        <v>3.71184971E8</v>
      </c>
      <c r="B3144" s="2" t="s">
        <v>3980</v>
      </c>
      <c r="C3144" s="2" t="s">
        <v>569</v>
      </c>
      <c r="D3144" s="2">
        <v>3.0</v>
      </c>
    </row>
    <row r="3145">
      <c r="A3145" s="2">
        <v>3.66916761E8</v>
      </c>
      <c r="B3145" s="2" t="s">
        <v>3981</v>
      </c>
      <c r="C3145" s="2" t="s">
        <v>3982</v>
      </c>
      <c r="D3145" s="2">
        <v>3.0</v>
      </c>
    </row>
    <row r="3146">
      <c r="A3146" s="2">
        <v>3.66789971E8</v>
      </c>
      <c r="B3146" s="2" t="s">
        <v>3983</v>
      </c>
      <c r="C3146" s="2" t="s">
        <v>3984</v>
      </c>
      <c r="D3146" s="2">
        <v>3.0</v>
      </c>
    </row>
    <row r="3147">
      <c r="A3147" s="2">
        <v>3672981.0</v>
      </c>
      <c r="B3147" s="2" t="s">
        <v>3985</v>
      </c>
      <c r="C3147" s="2" t="s">
        <v>3986</v>
      </c>
      <c r="D3147" s="2">
        <v>3.0</v>
      </c>
    </row>
    <row r="3148">
      <c r="A3148" s="2">
        <v>3667041.0</v>
      </c>
      <c r="B3148" s="2" t="s">
        <v>3987</v>
      </c>
      <c r="C3148" s="2" t="s">
        <v>3988</v>
      </c>
      <c r="D3148" s="2">
        <v>3.0</v>
      </c>
    </row>
    <row r="3149">
      <c r="A3149" s="2">
        <v>3.63312651E8</v>
      </c>
      <c r="B3149" s="2" t="s">
        <v>3989</v>
      </c>
      <c r="C3149" s="2" t="s">
        <v>3990</v>
      </c>
      <c r="D3149" s="2">
        <v>3.0</v>
      </c>
    </row>
    <row r="3150">
      <c r="A3150" s="2">
        <v>3.61650401E8</v>
      </c>
      <c r="B3150" s="2" t="s">
        <v>3991</v>
      </c>
      <c r="C3150" s="2" t="s">
        <v>632</v>
      </c>
      <c r="D3150" s="2">
        <v>3.0</v>
      </c>
    </row>
    <row r="3151">
      <c r="A3151" s="2">
        <v>3616439.0</v>
      </c>
      <c r="B3151" s="2" t="s">
        <v>3992</v>
      </c>
      <c r="C3151" s="2" t="s">
        <v>1653</v>
      </c>
      <c r="D3151" s="2">
        <v>3.0</v>
      </c>
    </row>
    <row r="3152">
      <c r="A3152" s="2">
        <v>3599714.0</v>
      </c>
      <c r="B3152" s="2" t="s">
        <v>3993</v>
      </c>
      <c r="C3152" s="2" t="s">
        <v>2840</v>
      </c>
      <c r="D3152" s="2">
        <v>3.0</v>
      </c>
    </row>
    <row r="3153">
      <c r="A3153" s="2">
        <v>3599750.0</v>
      </c>
      <c r="B3153" s="2" t="s">
        <v>166</v>
      </c>
      <c r="C3153" s="2" t="s">
        <v>138</v>
      </c>
      <c r="D3153" s="2">
        <v>3.0</v>
      </c>
    </row>
    <row r="3154">
      <c r="A3154" s="2">
        <v>3.72146541E8</v>
      </c>
      <c r="B3154" s="2" t="s">
        <v>3994</v>
      </c>
      <c r="C3154" s="2" t="s">
        <v>1309</v>
      </c>
      <c r="D3154" s="2">
        <v>3.0</v>
      </c>
    </row>
    <row r="3155">
      <c r="A3155" s="2">
        <v>3.72900981E8</v>
      </c>
      <c r="B3155" s="2" t="s">
        <v>3995</v>
      </c>
      <c r="C3155" s="2" t="s">
        <v>73</v>
      </c>
      <c r="D3155" s="2">
        <v>3.0</v>
      </c>
    </row>
    <row r="3156">
      <c r="A3156" s="2">
        <v>3.72654431E8</v>
      </c>
      <c r="B3156" s="2" t="s">
        <v>3996</v>
      </c>
      <c r="C3156" s="2" t="s">
        <v>211</v>
      </c>
      <c r="D3156" s="2">
        <v>3.0</v>
      </c>
    </row>
    <row r="3157">
      <c r="A3157" s="2">
        <v>3.74222331E8</v>
      </c>
      <c r="B3157" s="2" t="s">
        <v>3997</v>
      </c>
      <c r="C3157" s="2" t="s">
        <v>3998</v>
      </c>
      <c r="D3157" s="2">
        <v>3.0</v>
      </c>
    </row>
    <row r="3158">
      <c r="A3158" s="2">
        <v>3.73746111E8</v>
      </c>
      <c r="B3158" s="2" t="s">
        <v>3999</v>
      </c>
      <c r="C3158" s="2" t="s">
        <v>3242</v>
      </c>
      <c r="D3158" s="2">
        <v>3.0</v>
      </c>
    </row>
    <row r="3159">
      <c r="A3159" s="2">
        <v>3.74222381E8</v>
      </c>
      <c r="B3159" s="2" t="s">
        <v>4000</v>
      </c>
      <c r="C3159" s="2" t="s">
        <v>3998</v>
      </c>
      <c r="D3159" s="2">
        <v>3.0</v>
      </c>
    </row>
    <row r="3160">
      <c r="A3160" s="2">
        <v>3.77746861E8</v>
      </c>
      <c r="B3160" s="2" t="s">
        <v>4001</v>
      </c>
      <c r="C3160" s="2" t="s">
        <v>484</v>
      </c>
      <c r="D3160" s="2">
        <v>3.0</v>
      </c>
    </row>
    <row r="3161">
      <c r="A3161" s="2">
        <v>3.77221071E8</v>
      </c>
      <c r="B3161" s="2" t="s">
        <v>4002</v>
      </c>
      <c r="C3161" s="2" t="s">
        <v>4003</v>
      </c>
      <c r="D3161" s="2">
        <v>3.0</v>
      </c>
    </row>
    <row r="3162">
      <c r="A3162" s="2">
        <v>3.77073751E8</v>
      </c>
      <c r="B3162" s="2" t="s">
        <v>906</v>
      </c>
      <c r="C3162" s="2" t="s">
        <v>2862</v>
      </c>
      <c r="D3162" s="2">
        <v>3.0</v>
      </c>
    </row>
    <row r="3163">
      <c r="A3163" s="2">
        <v>3.78318951E8</v>
      </c>
      <c r="B3163" s="2" t="s">
        <v>4004</v>
      </c>
      <c r="C3163" s="2" t="s">
        <v>77</v>
      </c>
      <c r="D3163" s="2">
        <v>3.0</v>
      </c>
    </row>
    <row r="3164">
      <c r="A3164" s="2">
        <v>3.86621071E8</v>
      </c>
      <c r="B3164" s="2" t="s">
        <v>4005</v>
      </c>
      <c r="C3164" s="2" t="s">
        <v>6</v>
      </c>
      <c r="D3164" s="2">
        <v>3.0</v>
      </c>
    </row>
    <row r="3165">
      <c r="A3165" s="2">
        <v>3.86154061E8</v>
      </c>
      <c r="B3165" s="2" t="s">
        <v>4006</v>
      </c>
      <c r="C3165" s="2" t="s">
        <v>4007</v>
      </c>
      <c r="D3165" s="2">
        <v>3.0</v>
      </c>
    </row>
    <row r="3166">
      <c r="A3166" s="2">
        <v>3.83774421E8</v>
      </c>
      <c r="B3166" s="2" t="s">
        <v>4008</v>
      </c>
      <c r="C3166" s="2" t="s">
        <v>4009</v>
      </c>
      <c r="D3166" s="2">
        <v>3.0</v>
      </c>
    </row>
    <row r="3167">
      <c r="A3167" s="2">
        <v>3.83847731E8</v>
      </c>
      <c r="B3167" s="2" t="s">
        <v>3464</v>
      </c>
      <c r="C3167" s="2" t="s">
        <v>339</v>
      </c>
      <c r="D3167" s="2">
        <v>3.0</v>
      </c>
    </row>
    <row r="3168">
      <c r="A3168" s="2">
        <v>3859547.0</v>
      </c>
      <c r="B3168" s="2" t="s">
        <v>4010</v>
      </c>
      <c r="C3168" s="2" t="s">
        <v>2001</v>
      </c>
      <c r="D3168" s="2">
        <v>3.0</v>
      </c>
    </row>
    <row r="3169">
      <c r="A3169" s="2">
        <v>3859459.0</v>
      </c>
      <c r="B3169" s="2" t="s">
        <v>4011</v>
      </c>
      <c r="C3169" s="2" t="s">
        <v>770</v>
      </c>
      <c r="D3169" s="2">
        <v>3.0</v>
      </c>
    </row>
    <row r="3170">
      <c r="A3170" s="2">
        <v>3.84207561E8</v>
      </c>
      <c r="B3170" s="2" t="s">
        <v>4012</v>
      </c>
      <c r="C3170" s="2" t="s">
        <v>554</v>
      </c>
      <c r="D3170" s="2">
        <v>3.0</v>
      </c>
    </row>
    <row r="3171">
      <c r="A3171" s="2">
        <v>3.83636171E8</v>
      </c>
      <c r="B3171" s="2" t="s">
        <v>2724</v>
      </c>
      <c r="C3171" s="2" t="s">
        <v>2725</v>
      </c>
      <c r="D3171" s="2">
        <v>3.0</v>
      </c>
    </row>
    <row r="3172">
      <c r="A3172" s="2">
        <v>3826732.0</v>
      </c>
      <c r="B3172" s="2" t="s">
        <v>4013</v>
      </c>
      <c r="C3172" s="2" t="s">
        <v>4014</v>
      </c>
      <c r="D3172" s="2">
        <v>3.0</v>
      </c>
    </row>
    <row r="3173">
      <c r="A3173" s="2">
        <v>3.80197771E8</v>
      </c>
      <c r="B3173" s="2" t="s">
        <v>4015</v>
      </c>
      <c r="C3173" s="2" t="s">
        <v>3014</v>
      </c>
      <c r="D3173" s="2">
        <v>3.0</v>
      </c>
    </row>
    <row r="3174">
      <c r="A3174" s="2">
        <v>3.80596011E8</v>
      </c>
      <c r="B3174" s="2" t="s">
        <v>4016</v>
      </c>
      <c r="C3174" s="2" t="s">
        <v>2039</v>
      </c>
      <c r="D3174" s="2">
        <v>3.0</v>
      </c>
    </row>
    <row r="3175">
      <c r="A3175" s="2">
        <v>3.79833541E8</v>
      </c>
      <c r="B3175" s="2" t="s">
        <v>4017</v>
      </c>
      <c r="C3175" s="2" t="s">
        <v>41</v>
      </c>
      <c r="D3175" s="2">
        <v>3.0</v>
      </c>
    </row>
    <row r="3176">
      <c r="A3176" s="2">
        <v>4.03608862E8</v>
      </c>
      <c r="B3176" s="2" t="s">
        <v>4018</v>
      </c>
      <c r="C3176" s="2" t="s">
        <v>4019</v>
      </c>
      <c r="D3176" s="2">
        <v>3.0</v>
      </c>
    </row>
    <row r="3177">
      <c r="A3177" s="2">
        <v>4.04183102E8</v>
      </c>
      <c r="B3177" s="2" t="s">
        <v>4020</v>
      </c>
      <c r="C3177" s="2" t="s">
        <v>682</v>
      </c>
      <c r="D3177" s="2">
        <v>3.0</v>
      </c>
    </row>
    <row r="3178">
      <c r="A3178" s="2">
        <v>4.09197762E8</v>
      </c>
      <c r="B3178" s="2" t="s">
        <v>4021</v>
      </c>
      <c r="C3178" s="2" t="s">
        <v>4022</v>
      </c>
      <c r="D3178" s="2">
        <v>3.0</v>
      </c>
    </row>
    <row r="3179">
      <c r="A3179" s="2">
        <v>4084802.0</v>
      </c>
      <c r="B3179" s="2" t="s">
        <v>1389</v>
      </c>
      <c r="C3179" s="2" t="s">
        <v>1390</v>
      </c>
      <c r="D3179" s="2">
        <v>3.0</v>
      </c>
    </row>
    <row r="3180">
      <c r="A3180" s="2">
        <v>4087608.0</v>
      </c>
      <c r="B3180" s="2" t="s">
        <v>4023</v>
      </c>
      <c r="C3180" s="2" t="s">
        <v>4024</v>
      </c>
      <c r="D3180" s="2">
        <v>3.0</v>
      </c>
    </row>
    <row r="3181">
      <c r="A3181" s="2">
        <v>3.95894142E8</v>
      </c>
      <c r="B3181" s="2" t="s">
        <v>4025</v>
      </c>
      <c r="C3181" s="2" t="s">
        <v>4026</v>
      </c>
      <c r="D3181" s="2">
        <v>3.0</v>
      </c>
    </row>
    <row r="3182">
      <c r="A3182" s="2">
        <v>3.97934402E8</v>
      </c>
      <c r="B3182" s="2" t="s">
        <v>4027</v>
      </c>
      <c r="C3182" s="2" t="s">
        <v>4028</v>
      </c>
      <c r="D3182" s="2">
        <v>3.0</v>
      </c>
    </row>
    <row r="3183">
      <c r="A3183" s="2">
        <v>4007095.0</v>
      </c>
      <c r="B3183" s="2" t="s">
        <v>4029</v>
      </c>
      <c r="C3183" s="2" t="s">
        <v>4030</v>
      </c>
      <c r="D3183" s="2">
        <v>3.0</v>
      </c>
    </row>
    <row r="3184">
      <c r="A3184" s="2">
        <v>4013664.0</v>
      </c>
      <c r="B3184" s="2" t="s">
        <v>4031</v>
      </c>
      <c r="C3184" s="2" t="s">
        <v>1791</v>
      </c>
      <c r="D3184" s="2">
        <v>3.0</v>
      </c>
    </row>
    <row r="3185">
      <c r="A3185" s="2">
        <v>4113053.0</v>
      </c>
      <c r="B3185" s="2" t="s">
        <v>2837</v>
      </c>
      <c r="C3185" s="2" t="s">
        <v>770</v>
      </c>
      <c r="D3185" s="2">
        <v>3.0</v>
      </c>
    </row>
    <row r="3186">
      <c r="A3186" s="2">
        <v>4113509.0</v>
      </c>
      <c r="B3186" s="2" t="s">
        <v>4032</v>
      </c>
      <c r="C3186" s="2" t="s">
        <v>947</v>
      </c>
      <c r="D3186" s="2">
        <v>3.0</v>
      </c>
    </row>
    <row r="3187">
      <c r="A3187" s="2">
        <v>4209117.0</v>
      </c>
      <c r="B3187" s="2" t="s">
        <v>1980</v>
      </c>
      <c r="C3187" s="2" t="s">
        <v>4033</v>
      </c>
      <c r="D3187" s="2">
        <v>3.0</v>
      </c>
    </row>
    <row r="3188">
      <c r="A3188" s="2">
        <v>4190079.0</v>
      </c>
      <c r="B3188" s="2" t="s">
        <v>3190</v>
      </c>
      <c r="C3188" s="2" t="s">
        <v>3191</v>
      </c>
      <c r="D3188" s="2">
        <v>3.0</v>
      </c>
    </row>
    <row r="3189">
      <c r="A3189" s="2">
        <v>4160855.0</v>
      </c>
      <c r="B3189" s="2" t="s">
        <v>4034</v>
      </c>
      <c r="C3189" s="2" t="s">
        <v>127</v>
      </c>
      <c r="D3189" s="2">
        <v>3.0</v>
      </c>
    </row>
    <row r="3190">
      <c r="A3190" s="2">
        <v>4160857.0</v>
      </c>
      <c r="B3190" s="2" t="s">
        <v>4035</v>
      </c>
      <c r="C3190" s="2" t="s">
        <v>127</v>
      </c>
      <c r="D3190" s="2">
        <v>3.0</v>
      </c>
    </row>
    <row r="3191">
      <c r="A3191" s="2">
        <v>4.2318871E7</v>
      </c>
      <c r="B3191" s="2" t="s">
        <v>4036</v>
      </c>
      <c r="C3191" s="2" t="s">
        <v>4037</v>
      </c>
      <c r="D3191" s="2">
        <v>3.0</v>
      </c>
    </row>
    <row r="3192">
      <c r="A3192" s="2">
        <v>4209186.0</v>
      </c>
      <c r="B3192" s="2" t="s">
        <v>4038</v>
      </c>
      <c r="C3192" s="2" t="s">
        <v>1352</v>
      </c>
      <c r="D3192" s="2">
        <v>3.0</v>
      </c>
    </row>
    <row r="3193">
      <c r="A3193" s="2">
        <v>4209617.0</v>
      </c>
      <c r="B3193" s="2" t="s">
        <v>4039</v>
      </c>
      <c r="C3193" s="2" t="s">
        <v>2034</v>
      </c>
      <c r="D3193" s="2">
        <v>3.0</v>
      </c>
    </row>
    <row r="3194">
      <c r="A3194" s="2">
        <v>3906758.0</v>
      </c>
      <c r="B3194" s="2" t="s">
        <v>4040</v>
      </c>
      <c r="C3194" s="2" t="s">
        <v>770</v>
      </c>
      <c r="D3194" s="2">
        <v>3.0</v>
      </c>
    </row>
    <row r="3195">
      <c r="A3195" s="2">
        <v>3916963.0</v>
      </c>
      <c r="B3195" s="2" t="s">
        <v>4041</v>
      </c>
      <c r="C3195" s="2" t="s">
        <v>4042</v>
      </c>
      <c r="D3195" s="2">
        <v>3.0</v>
      </c>
    </row>
    <row r="3196">
      <c r="A3196" s="2">
        <v>3.94113632E8</v>
      </c>
      <c r="B3196" s="2" t="s">
        <v>4043</v>
      </c>
      <c r="C3196" s="2" t="s">
        <v>51</v>
      </c>
      <c r="D3196" s="2">
        <v>3.0</v>
      </c>
    </row>
    <row r="3197">
      <c r="A3197" s="2">
        <v>3.88845361E8</v>
      </c>
      <c r="B3197" s="2" t="s">
        <v>4044</v>
      </c>
      <c r="C3197" s="2" t="s">
        <v>1913</v>
      </c>
      <c r="D3197" s="2">
        <v>3.0</v>
      </c>
    </row>
    <row r="3198">
      <c r="A3198" s="2">
        <v>3.87989151E8</v>
      </c>
      <c r="B3198" s="2" t="s">
        <v>4045</v>
      </c>
      <c r="C3198" s="2" t="s">
        <v>4046</v>
      </c>
      <c r="D3198" s="2">
        <v>3.0</v>
      </c>
    </row>
    <row r="3199">
      <c r="A3199" s="2">
        <v>3894784.0</v>
      </c>
      <c r="B3199" s="2" t="s">
        <v>4047</v>
      </c>
      <c r="C3199" s="2" t="s">
        <v>4048</v>
      </c>
      <c r="D3199" s="2">
        <v>3.0</v>
      </c>
    </row>
    <row r="3200">
      <c r="A3200" s="2">
        <v>3.89484111E8</v>
      </c>
      <c r="B3200" s="2" t="s">
        <v>570</v>
      </c>
      <c r="C3200" s="2" t="s">
        <v>4049</v>
      </c>
      <c r="D3200" s="2">
        <v>3.0</v>
      </c>
    </row>
    <row r="3201">
      <c r="A3201" s="2">
        <v>3906233.0</v>
      </c>
      <c r="B3201" s="2" t="s">
        <v>4050</v>
      </c>
      <c r="C3201" s="2" t="s">
        <v>894</v>
      </c>
      <c r="D3201" s="2">
        <v>3.0</v>
      </c>
    </row>
    <row r="3202">
      <c r="A3202" s="2">
        <v>4685781.0</v>
      </c>
      <c r="B3202" s="2" t="s">
        <v>4051</v>
      </c>
      <c r="C3202" s="2" t="s">
        <v>2780</v>
      </c>
      <c r="D3202" s="2">
        <v>3.0</v>
      </c>
    </row>
    <row r="3203">
      <c r="A3203" s="2">
        <v>4682276.0</v>
      </c>
      <c r="B3203" s="2" t="s">
        <v>4052</v>
      </c>
      <c r="C3203" s="2" t="s">
        <v>1988</v>
      </c>
      <c r="D3203" s="2">
        <v>3.0</v>
      </c>
    </row>
    <row r="3204">
      <c r="A3204" s="2">
        <v>4688231.0</v>
      </c>
      <c r="B3204" s="2" t="s">
        <v>666</v>
      </c>
      <c r="C3204" s="2" t="s">
        <v>4014</v>
      </c>
      <c r="D3204" s="2">
        <v>3.0</v>
      </c>
    </row>
    <row r="3205">
      <c r="A3205" s="2">
        <v>4699826.0</v>
      </c>
      <c r="B3205" s="2" t="s">
        <v>4053</v>
      </c>
      <c r="C3205" s="2" t="s">
        <v>2255</v>
      </c>
      <c r="D3205" s="2">
        <v>3.0</v>
      </c>
    </row>
    <row r="3206">
      <c r="A3206" s="2">
        <v>4701615.0</v>
      </c>
      <c r="B3206" s="2" t="s">
        <v>4054</v>
      </c>
      <c r="C3206" s="2" t="s">
        <v>4055</v>
      </c>
      <c r="D3206" s="2">
        <v>3.0</v>
      </c>
    </row>
    <row r="3207">
      <c r="A3207" s="2">
        <v>5.1641661E7</v>
      </c>
      <c r="B3207" s="2" t="s">
        <v>4056</v>
      </c>
      <c r="C3207" s="2" t="s">
        <v>1986</v>
      </c>
      <c r="D3207" s="2">
        <v>3.0</v>
      </c>
    </row>
    <row r="3208">
      <c r="A3208" s="2">
        <v>5.1512891E7</v>
      </c>
      <c r="B3208" s="2" t="s">
        <v>4057</v>
      </c>
      <c r="C3208" s="2" t="s">
        <v>2206</v>
      </c>
      <c r="D3208" s="2">
        <v>3.0</v>
      </c>
    </row>
    <row r="3209">
      <c r="A3209" s="2">
        <v>5093875.0</v>
      </c>
      <c r="B3209" s="2" t="s">
        <v>4058</v>
      </c>
      <c r="C3209" s="2" t="s">
        <v>4059</v>
      </c>
      <c r="D3209" s="2">
        <v>3.0</v>
      </c>
    </row>
    <row r="3210">
      <c r="A3210" s="2">
        <v>5094110.0</v>
      </c>
      <c r="B3210" s="2" t="s">
        <v>4060</v>
      </c>
      <c r="C3210" s="2" t="s">
        <v>4061</v>
      </c>
      <c r="D3210" s="2">
        <v>3.0</v>
      </c>
    </row>
    <row r="3211">
      <c r="A3211" s="2">
        <v>4.9582991E7</v>
      </c>
      <c r="B3211" s="2" t="s">
        <v>4062</v>
      </c>
      <c r="C3211" s="2" t="s">
        <v>4063</v>
      </c>
      <c r="D3211" s="2">
        <v>3.0</v>
      </c>
    </row>
    <row r="3212">
      <c r="A3212" s="2">
        <v>4952964.0</v>
      </c>
      <c r="B3212" s="2" t="s">
        <v>4064</v>
      </c>
      <c r="C3212" s="2" t="s">
        <v>4065</v>
      </c>
      <c r="D3212" s="2">
        <v>3.0</v>
      </c>
    </row>
    <row r="3213">
      <c r="A3213" s="2">
        <v>4.3819721E7</v>
      </c>
      <c r="B3213" s="2" t="s">
        <v>4066</v>
      </c>
      <c r="C3213" s="2" t="s">
        <v>1505</v>
      </c>
      <c r="D3213" s="2">
        <v>3.0</v>
      </c>
    </row>
    <row r="3214">
      <c r="A3214" s="2">
        <v>4468073.0</v>
      </c>
      <c r="B3214" s="2" t="s">
        <v>4067</v>
      </c>
      <c r="C3214" s="2" t="s">
        <v>4068</v>
      </c>
      <c r="D3214" s="2">
        <v>3.0</v>
      </c>
    </row>
    <row r="3215">
      <c r="A3215" s="2">
        <v>4.4346301E7</v>
      </c>
      <c r="B3215" s="2" t="s">
        <v>4069</v>
      </c>
      <c r="C3215" s="2" t="s">
        <v>4070</v>
      </c>
      <c r="D3215" s="2">
        <v>3.0</v>
      </c>
    </row>
    <row r="3216">
      <c r="A3216" s="2">
        <v>4619466.0</v>
      </c>
      <c r="B3216" s="2" t="s">
        <v>245</v>
      </c>
      <c r="C3216" s="2" t="s">
        <v>246</v>
      </c>
      <c r="D3216" s="2">
        <v>3.0</v>
      </c>
    </row>
    <row r="3217">
      <c r="A3217" s="2">
        <v>4675052.0</v>
      </c>
      <c r="B3217" s="2" t="s">
        <v>4071</v>
      </c>
      <c r="C3217" s="2" t="s">
        <v>1988</v>
      </c>
      <c r="D3217" s="2">
        <v>3.0</v>
      </c>
    </row>
    <row r="3218">
      <c r="A3218" s="2">
        <v>4676608.0</v>
      </c>
      <c r="B3218" s="2" t="s">
        <v>1025</v>
      </c>
      <c r="C3218" s="2" t="s">
        <v>645</v>
      </c>
      <c r="D3218" s="2">
        <v>3.0</v>
      </c>
    </row>
    <row r="3219">
      <c r="A3219" s="2">
        <v>4677402.0</v>
      </c>
      <c r="B3219" s="2" t="s">
        <v>4072</v>
      </c>
      <c r="C3219" s="2" t="s">
        <v>4073</v>
      </c>
      <c r="D3219" s="2">
        <v>3.0</v>
      </c>
    </row>
    <row r="3220">
      <c r="A3220" s="2">
        <v>4676414.0</v>
      </c>
      <c r="B3220" s="2" t="s">
        <v>3185</v>
      </c>
      <c r="C3220" s="2" t="s">
        <v>463</v>
      </c>
      <c r="D3220" s="2">
        <v>3.0</v>
      </c>
    </row>
    <row r="3221">
      <c r="A3221" s="2">
        <v>4284911.0</v>
      </c>
      <c r="B3221" s="2" t="s">
        <v>4074</v>
      </c>
      <c r="C3221" s="2" t="s">
        <v>1488</v>
      </c>
      <c r="D3221" s="2">
        <v>3.0</v>
      </c>
    </row>
    <row r="3222">
      <c r="A3222" s="2">
        <v>4.2884821E7</v>
      </c>
      <c r="B3222" s="2" t="s">
        <v>4075</v>
      </c>
      <c r="C3222" s="2" t="s">
        <v>859</v>
      </c>
      <c r="D3222" s="2">
        <v>3.0</v>
      </c>
    </row>
    <row r="3223">
      <c r="A3223" s="2">
        <v>4311600.0</v>
      </c>
      <c r="B3223" s="2" t="s">
        <v>4076</v>
      </c>
      <c r="C3223" s="2" t="s">
        <v>682</v>
      </c>
      <c r="D3223" s="2">
        <v>3.0</v>
      </c>
    </row>
    <row r="3224">
      <c r="A3224" s="2">
        <v>4351792.0</v>
      </c>
      <c r="B3224" s="2" t="s">
        <v>602</v>
      </c>
      <c r="C3224" s="2" t="s">
        <v>1489</v>
      </c>
      <c r="D3224" s="2">
        <v>3.0</v>
      </c>
    </row>
    <row r="3225">
      <c r="A3225" s="2">
        <v>4.4414751E7</v>
      </c>
      <c r="B3225" s="2" t="s">
        <v>4077</v>
      </c>
      <c r="C3225" s="2" t="s">
        <v>591</v>
      </c>
      <c r="D3225" s="2">
        <v>3.0</v>
      </c>
    </row>
    <row r="3226">
      <c r="A3226" s="2">
        <v>4.3819831E7</v>
      </c>
      <c r="B3226" s="2" t="s">
        <v>4078</v>
      </c>
      <c r="C3226" s="2" t="s">
        <v>1505</v>
      </c>
      <c r="D3226" s="2">
        <v>3.0</v>
      </c>
    </row>
    <row r="3227">
      <c r="A3227" s="2">
        <v>2713204.0</v>
      </c>
      <c r="B3227" s="2" t="s">
        <v>4079</v>
      </c>
      <c r="C3227" s="2" t="s">
        <v>4080</v>
      </c>
      <c r="D3227" s="2">
        <v>3.0</v>
      </c>
    </row>
    <row r="3228">
      <c r="A3228" s="2">
        <v>2647143.0</v>
      </c>
      <c r="B3228" s="2" t="s">
        <v>4081</v>
      </c>
      <c r="C3228" s="2" t="s">
        <v>1725</v>
      </c>
      <c r="D3228" s="2">
        <v>3.0</v>
      </c>
    </row>
    <row r="3229">
      <c r="A3229" s="2">
        <v>2670409.0</v>
      </c>
      <c r="B3229" s="2" t="s">
        <v>4082</v>
      </c>
      <c r="C3229" s="2" t="s">
        <v>608</v>
      </c>
      <c r="D3229" s="2">
        <v>3.0</v>
      </c>
    </row>
    <row r="3230">
      <c r="A3230" s="2">
        <v>2801627.0</v>
      </c>
      <c r="B3230" s="2" t="s">
        <v>4083</v>
      </c>
      <c r="C3230" s="2" t="s">
        <v>591</v>
      </c>
      <c r="D3230" s="2">
        <v>3.0</v>
      </c>
    </row>
    <row r="3231">
      <c r="A3231" s="2">
        <v>2.9360171E7</v>
      </c>
      <c r="B3231" s="2" t="s">
        <v>4084</v>
      </c>
      <c r="C3231" s="2" t="s">
        <v>1454</v>
      </c>
      <c r="D3231" s="2">
        <v>3.0</v>
      </c>
    </row>
    <row r="3232">
      <c r="A3232" s="2">
        <v>2939269.0</v>
      </c>
      <c r="B3232" s="2" t="s">
        <v>2541</v>
      </c>
      <c r="C3232" s="2" t="s">
        <v>2542</v>
      </c>
      <c r="D3232" s="2">
        <v>3.0</v>
      </c>
    </row>
    <row r="3233">
      <c r="A3233" s="2">
        <v>2502678.0</v>
      </c>
      <c r="B3233" s="2" t="s">
        <v>4085</v>
      </c>
      <c r="C3233" s="2" t="s">
        <v>449</v>
      </c>
      <c r="D3233" s="2">
        <v>3.0</v>
      </c>
    </row>
    <row r="3234">
      <c r="A3234" s="2">
        <v>2.4946561E7</v>
      </c>
      <c r="B3234" s="2" t="s">
        <v>4086</v>
      </c>
      <c r="C3234" s="2" t="s">
        <v>1678</v>
      </c>
      <c r="D3234" s="2">
        <v>3.0</v>
      </c>
    </row>
    <row r="3235">
      <c r="A3235" s="2">
        <v>2536789.0</v>
      </c>
      <c r="B3235" s="2" t="s">
        <v>3449</v>
      </c>
      <c r="C3235" s="2" t="s">
        <v>246</v>
      </c>
      <c r="D3235" s="2">
        <v>3.0</v>
      </c>
    </row>
    <row r="3236">
      <c r="A3236" s="2">
        <v>2538209.0</v>
      </c>
      <c r="B3236" s="2" t="s">
        <v>4087</v>
      </c>
      <c r="C3236" s="2" t="s">
        <v>4088</v>
      </c>
      <c r="D3236" s="2">
        <v>3.0</v>
      </c>
    </row>
    <row r="3237">
      <c r="A3237" s="2">
        <v>3092826.0</v>
      </c>
      <c r="B3237" s="2" t="s">
        <v>4089</v>
      </c>
      <c r="C3237" s="2" t="s">
        <v>2836</v>
      </c>
      <c r="D3237" s="2">
        <v>3.0</v>
      </c>
    </row>
    <row r="3238">
      <c r="A3238" s="2">
        <v>3094884.0</v>
      </c>
      <c r="B3238" s="2" t="s">
        <v>4090</v>
      </c>
      <c r="C3238" s="2" t="s">
        <v>4091</v>
      </c>
      <c r="D3238" s="2">
        <v>3.0</v>
      </c>
    </row>
    <row r="3239">
      <c r="A3239" s="2">
        <v>3011589.0</v>
      </c>
      <c r="B3239" s="2" t="s">
        <v>4092</v>
      </c>
      <c r="C3239" s="2" t="s">
        <v>792</v>
      </c>
      <c r="D3239" s="2">
        <v>3.0</v>
      </c>
    </row>
    <row r="3240">
      <c r="A3240" s="2">
        <v>3.0602671E7</v>
      </c>
      <c r="B3240" s="2" t="s">
        <v>4093</v>
      </c>
      <c r="C3240" s="2" t="s">
        <v>4094</v>
      </c>
      <c r="D3240" s="2">
        <v>3.0</v>
      </c>
    </row>
    <row r="3241">
      <c r="A3241" s="2">
        <v>3122978.0</v>
      </c>
      <c r="B3241" s="2" t="s">
        <v>4095</v>
      </c>
      <c r="C3241" s="2" t="s">
        <v>4096</v>
      </c>
      <c r="D3241" s="2">
        <v>3.0</v>
      </c>
    </row>
    <row r="3242">
      <c r="A3242" s="2">
        <v>3129404.0</v>
      </c>
      <c r="B3242" s="2" t="s">
        <v>4097</v>
      </c>
      <c r="C3242" s="2" t="s">
        <v>470</v>
      </c>
      <c r="D3242" s="2">
        <v>3.0</v>
      </c>
    </row>
    <row r="3243">
      <c r="A3243" s="2">
        <v>3130319.0</v>
      </c>
      <c r="B3243" s="2" t="b">
        <v>1</v>
      </c>
      <c r="C3243" s="2" t="s">
        <v>4098</v>
      </c>
      <c r="D3243" s="2">
        <v>3.0</v>
      </c>
    </row>
    <row r="3244">
      <c r="A3244" s="2">
        <v>3130364.0</v>
      </c>
      <c r="B3244" s="2" t="s">
        <v>4099</v>
      </c>
      <c r="C3244" s="2" t="s">
        <v>286</v>
      </c>
      <c r="D3244" s="2">
        <v>3.0</v>
      </c>
    </row>
    <row r="3245">
      <c r="A3245" s="2">
        <v>3105905.0</v>
      </c>
      <c r="B3245" s="2" t="s">
        <v>4100</v>
      </c>
      <c r="C3245" s="2" t="s">
        <v>188</v>
      </c>
      <c r="D3245" s="2">
        <v>3.0</v>
      </c>
    </row>
    <row r="3246">
      <c r="A3246" s="2">
        <v>3103847.0</v>
      </c>
      <c r="B3246" s="2" t="s">
        <v>4101</v>
      </c>
      <c r="C3246" s="2" t="s">
        <v>1761</v>
      </c>
      <c r="D3246" s="2">
        <v>3.0</v>
      </c>
    </row>
    <row r="3247">
      <c r="A3247" s="2">
        <v>3119104.0</v>
      </c>
      <c r="B3247" s="2" t="s">
        <v>4102</v>
      </c>
      <c r="C3247" s="2" t="s">
        <v>2191</v>
      </c>
      <c r="D3247" s="2">
        <v>3.0</v>
      </c>
    </row>
    <row r="3248">
      <c r="A3248" s="2">
        <v>3119484.0</v>
      </c>
      <c r="B3248" s="2" t="s">
        <v>4103</v>
      </c>
      <c r="C3248" s="2" t="s">
        <v>4104</v>
      </c>
      <c r="D3248" s="2">
        <v>3.0</v>
      </c>
    </row>
    <row r="3249">
      <c r="A3249" s="2">
        <v>2.3923291E7</v>
      </c>
      <c r="B3249" s="2" t="s">
        <v>4105</v>
      </c>
      <c r="C3249" s="2" t="s">
        <v>591</v>
      </c>
      <c r="D3249" s="2">
        <v>3.0</v>
      </c>
    </row>
    <row r="3250">
      <c r="A3250" s="2">
        <v>2338024.0</v>
      </c>
      <c r="B3250" s="2" t="s">
        <v>4106</v>
      </c>
      <c r="C3250" s="2" t="s">
        <v>4107</v>
      </c>
      <c r="D3250" s="2">
        <v>3.0</v>
      </c>
    </row>
    <row r="3251">
      <c r="A3251" s="2">
        <v>2449125.0</v>
      </c>
      <c r="B3251" s="2" t="s">
        <v>4108</v>
      </c>
      <c r="C3251" s="2" t="s">
        <v>1404</v>
      </c>
      <c r="D3251" s="2">
        <v>3.0</v>
      </c>
    </row>
    <row r="3252">
      <c r="A3252" s="2">
        <v>2184746.0</v>
      </c>
      <c r="B3252" s="2" t="s">
        <v>3427</v>
      </c>
      <c r="C3252" s="2" t="s">
        <v>2787</v>
      </c>
      <c r="D3252" s="2">
        <v>3.0</v>
      </c>
    </row>
    <row r="3253">
      <c r="A3253" s="2">
        <v>2288468.0</v>
      </c>
      <c r="B3253" s="2" t="s">
        <v>380</v>
      </c>
      <c r="C3253" s="2" t="s">
        <v>234</v>
      </c>
      <c r="D3253" s="2">
        <v>3.0</v>
      </c>
    </row>
    <row r="3254">
      <c r="A3254" s="2">
        <v>2288479.0</v>
      </c>
      <c r="B3254" s="2" t="s">
        <v>333</v>
      </c>
      <c r="C3254" s="2" t="s">
        <v>234</v>
      </c>
      <c r="D3254" s="2">
        <v>3.0</v>
      </c>
    </row>
    <row r="3255">
      <c r="A3255" s="2">
        <v>2176858.0</v>
      </c>
      <c r="B3255" s="2" t="s">
        <v>4109</v>
      </c>
      <c r="C3255" s="2" t="s">
        <v>1170</v>
      </c>
      <c r="D3255" s="2">
        <v>3.0</v>
      </c>
    </row>
    <row r="3256">
      <c r="A3256" s="2">
        <v>2172900.0</v>
      </c>
      <c r="B3256" s="2" t="s">
        <v>4110</v>
      </c>
      <c r="C3256" s="2" t="s">
        <v>3917</v>
      </c>
      <c r="D3256" s="2">
        <v>3.0</v>
      </c>
    </row>
    <row r="3257">
      <c r="A3257" s="2">
        <v>2133998.0</v>
      </c>
      <c r="B3257" s="2" t="s">
        <v>4111</v>
      </c>
      <c r="C3257" s="2" t="s">
        <v>582</v>
      </c>
      <c r="D3257" s="2">
        <v>3.0</v>
      </c>
    </row>
    <row r="3258">
      <c r="A3258" s="2">
        <v>1.8045301E7</v>
      </c>
      <c r="B3258" s="2" t="s">
        <v>4112</v>
      </c>
      <c r="C3258" s="2" t="s">
        <v>905</v>
      </c>
      <c r="D3258" s="2">
        <v>3.0</v>
      </c>
    </row>
    <row r="3259">
      <c r="A3259" s="2">
        <v>1.8045303E7</v>
      </c>
      <c r="B3259" s="2" t="s">
        <v>4113</v>
      </c>
      <c r="C3259" s="2" t="s">
        <v>905</v>
      </c>
      <c r="D3259" s="2">
        <v>3.0</v>
      </c>
    </row>
    <row r="3260">
      <c r="A3260" s="2">
        <v>1.802967E7</v>
      </c>
      <c r="B3260" s="2" t="s">
        <v>4114</v>
      </c>
      <c r="C3260" s="2" t="s">
        <v>645</v>
      </c>
      <c r="D3260" s="2">
        <v>3.0</v>
      </c>
    </row>
    <row r="3261">
      <c r="A3261" s="2">
        <v>1.8057504E7</v>
      </c>
      <c r="B3261" s="2" t="s">
        <v>4115</v>
      </c>
      <c r="C3261" s="2" t="s">
        <v>4116</v>
      </c>
      <c r="D3261" s="2">
        <v>3.0</v>
      </c>
    </row>
    <row r="3262">
      <c r="A3262" s="2">
        <v>1.8111112E7</v>
      </c>
      <c r="B3262" s="2" t="s">
        <v>4117</v>
      </c>
      <c r="C3262" s="2" t="s">
        <v>4118</v>
      </c>
      <c r="D3262" s="2">
        <v>3.0</v>
      </c>
    </row>
    <row r="3263">
      <c r="A3263" s="2">
        <v>1.8225994E7</v>
      </c>
      <c r="B3263" s="2" t="s">
        <v>4119</v>
      </c>
      <c r="C3263" s="2" t="s">
        <v>1906</v>
      </c>
      <c r="D3263" s="2">
        <v>3.0</v>
      </c>
    </row>
    <row r="3264">
      <c r="A3264" s="2">
        <v>1.8232117E7</v>
      </c>
      <c r="B3264" s="2" t="s">
        <v>4120</v>
      </c>
      <c r="C3264" s="2" t="s">
        <v>1861</v>
      </c>
      <c r="D3264" s="2">
        <v>3.0</v>
      </c>
    </row>
    <row r="3265">
      <c r="A3265" s="2">
        <v>1865050.0</v>
      </c>
      <c r="B3265" s="2" t="s">
        <v>4121</v>
      </c>
      <c r="C3265" s="2" t="s">
        <v>4122</v>
      </c>
      <c r="D3265" s="2">
        <v>3.0</v>
      </c>
    </row>
    <row r="3266">
      <c r="A3266" s="2">
        <v>1.8091655E7</v>
      </c>
      <c r="B3266" s="2" t="s">
        <v>4123</v>
      </c>
      <c r="C3266" s="2" t="s">
        <v>382</v>
      </c>
      <c r="D3266" s="2">
        <v>3.0</v>
      </c>
    </row>
    <row r="3267">
      <c r="A3267" s="2">
        <v>1.8095834E7</v>
      </c>
      <c r="B3267" s="2" t="s">
        <v>4124</v>
      </c>
      <c r="C3267" s="2" t="s">
        <v>957</v>
      </c>
      <c r="D3267" s="2">
        <v>3.0</v>
      </c>
    </row>
    <row r="3268">
      <c r="A3268" s="2">
        <v>1.8096082E7</v>
      </c>
      <c r="B3268" s="2" t="s">
        <v>4125</v>
      </c>
      <c r="C3268" s="2" t="s">
        <v>4126</v>
      </c>
      <c r="D3268" s="2">
        <v>3.0</v>
      </c>
    </row>
    <row r="3269">
      <c r="A3269" s="2">
        <v>2014069.0</v>
      </c>
      <c r="B3269" s="2" t="s">
        <v>4127</v>
      </c>
      <c r="C3269" s="2" t="s">
        <v>4128</v>
      </c>
      <c r="D3269" s="2">
        <v>3.0</v>
      </c>
    </row>
    <row r="3270">
      <c r="A3270" s="2">
        <v>1987610.0</v>
      </c>
      <c r="B3270" s="2" t="s">
        <v>4129</v>
      </c>
      <c r="C3270" s="2" t="s">
        <v>1224</v>
      </c>
      <c r="D3270" s="2">
        <v>3.0</v>
      </c>
    </row>
    <row r="3271">
      <c r="A3271" s="2">
        <v>1993732.0</v>
      </c>
      <c r="B3271" s="2" t="s">
        <v>4130</v>
      </c>
      <c r="C3271" s="2" t="s">
        <v>4131</v>
      </c>
      <c r="D3271" s="2">
        <v>3.0</v>
      </c>
    </row>
    <row r="3272">
      <c r="A3272" s="2">
        <v>1.9271671E7</v>
      </c>
      <c r="B3272" s="2" t="s">
        <v>4132</v>
      </c>
      <c r="C3272" s="2" t="s">
        <v>4133</v>
      </c>
      <c r="D3272" s="2">
        <v>3.0</v>
      </c>
    </row>
    <row r="3273">
      <c r="A3273" s="2">
        <v>1950436.0</v>
      </c>
      <c r="B3273" s="2" t="s">
        <v>4134</v>
      </c>
      <c r="C3273" s="2" t="s">
        <v>406</v>
      </c>
      <c r="D3273" s="2">
        <v>3.0</v>
      </c>
    </row>
    <row r="3274">
      <c r="A3274" s="2">
        <v>2062006.0</v>
      </c>
      <c r="B3274" s="2" t="s">
        <v>4135</v>
      </c>
      <c r="C3274" s="2" t="s">
        <v>4136</v>
      </c>
      <c r="D3274" s="2">
        <v>3.0</v>
      </c>
    </row>
    <row r="3275">
      <c r="A3275" s="2">
        <v>2114514.0</v>
      </c>
      <c r="B3275" s="2" t="s">
        <v>3375</v>
      </c>
      <c r="C3275" s="2" t="s">
        <v>675</v>
      </c>
      <c r="D3275" s="2">
        <v>3.0</v>
      </c>
    </row>
    <row r="3276">
      <c r="A3276" s="2">
        <v>3180348.0</v>
      </c>
      <c r="B3276" s="2" t="s">
        <v>4137</v>
      </c>
      <c r="C3276" s="2" t="s">
        <v>4138</v>
      </c>
      <c r="D3276" s="2">
        <v>3.0</v>
      </c>
    </row>
    <row r="3277">
      <c r="A3277" s="2">
        <v>3196475.0</v>
      </c>
      <c r="B3277" s="2" t="s">
        <v>524</v>
      </c>
      <c r="C3277" s="2" t="s">
        <v>188</v>
      </c>
      <c r="D3277" s="2">
        <v>3.0</v>
      </c>
    </row>
    <row r="3278">
      <c r="A3278" s="2">
        <v>3183214.0</v>
      </c>
      <c r="B3278" s="2" t="s">
        <v>4139</v>
      </c>
      <c r="C3278" s="2" t="s">
        <v>4140</v>
      </c>
      <c r="D3278" s="2">
        <v>3.0</v>
      </c>
    </row>
    <row r="3279">
      <c r="A3279" s="2">
        <v>3185326.0</v>
      </c>
      <c r="B3279" s="2" t="s">
        <v>4141</v>
      </c>
      <c r="C3279" s="2" t="s">
        <v>2773</v>
      </c>
      <c r="D3279" s="2">
        <v>3.0</v>
      </c>
    </row>
    <row r="3280">
      <c r="A3280" s="2">
        <v>3157463.0</v>
      </c>
      <c r="B3280" s="2" t="s">
        <v>4142</v>
      </c>
      <c r="C3280" s="2" t="s">
        <v>4143</v>
      </c>
      <c r="D3280" s="2">
        <v>3.0</v>
      </c>
    </row>
    <row r="3281">
      <c r="A3281" s="2">
        <v>3164155.0</v>
      </c>
      <c r="B3281" s="2" t="s">
        <v>255</v>
      </c>
      <c r="C3281" s="2" t="s">
        <v>256</v>
      </c>
      <c r="D3281" s="2">
        <v>3.0</v>
      </c>
    </row>
    <row r="3282">
      <c r="A3282" s="2">
        <v>315610.0</v>
      </c>
      <c r="B3282" s="2" t="s">
        <v>4144</v>
      </c>
      <c r="C3282" s="2" t="s">
        <v>4145</v>
      </c>
      <c r="D3282" s="2">
        <v>3.0</v>
      </c>
    </row>
    <row r="3283">
      <c r="A3283" s="2">
        <v>3169580.0</v>
      </c>
      <c r="B3283" s="2" t="s">
        <v>4146</v>
      </c>
      <c r="C3283" s="2" t="s">
        <v>1177</v>
      </c>
      <c r="D3283" s="2">
        <v>3.0</v>
      </c>
    </row>
    <row r="3284">
      <c r="A3284" s="2">
        <v>3155414.0</v>
      </c>
      <c r="B3284" s="2" t="s">
        <v>4147</v>
      </c>
      <c r="C3284" s="2" t="s">
        <v>286</v>
      </c>
      <c r="D3284" s="2">
        <v>3.0</v>
      </c>
    </row>
    <row r="3285">
      <c r="A3285" s="2">
        <v>3152328.0</v>
      </c>
      <c r="B3285" s="2" t="s">
        <v>4148</v>
      </c>
      <c r="C3285" s="2" t="s">
        <v>423</v>
      </c>
      <c r="D3285" s="2">
        <v>3.0</v>
      </c>
    </row>
    <row r="3286">
      <c r="A3286" s="2">
        <v>3155488.0</v>
      </c>
      <c r="B3286" s="2" t="s">
        <v>4149</v>
      </c>
      <c r="C3286" s="2" t="s">
        <v>496</v>
      </c>
      <c r="D3286" s="2">
        <v>3.0</v>
      </c>
    </row>
    <row r="3287">
      <c r="A3287" s="2">
        <v>3144766.0</v>
      </c>
      <c r="B3287" s="2" t="s">
        <v>643</v>
      </c>
      <c r="C3287" s="2" t="s">
        <v>49</v>
      </c>
      <c r="D3287" s="2">
        <v>3.0</v>
      </c>
    </row>
    <row r="3288">
      <c r="A3288" s="2">
        <v>3144770.0</v>
      </c>
      <c r="B3288" s="2" t="s">
        <v>2562</v>
      </c>
      <c r="C3288" s="2" t="s">
        <v>49</v>
      </c>
      <c r="D3288" s="2">
        <v>3.0</v>
      </c>
    </row>
    <row r="3289">
      <c r="A3289" s="2">
        <v>3130431.0</v>
      </c>
      <c r="B3289" s="2" t="s">
        <v>2151</v>
      </c>
      <c r="C3289" s="2" t="s">
        <v>1174</v>
      </c>
      <c r="D3289" s="2">
        <v>3.0</v>
      </c>
    </row>
    <row r="3290">
      <c r="A3290" s="2">
        <v>3134034.0</v>
      </c>
      <c r="B3290" s="2" t="s">
        <v>4150</v>
      </c>
      <c r="C3290" s="2" t="s">
        <v>2558</v>
      </c>
      <c r="D3290" s="2">
        <v>3.0</v>
      </c>
    </row>
    <row r="3291">
      <c r="A3291" s="2">
        <v>3131286.0</v>
      </c>
      <c r="B3291" s="2" t="s">
        <v>556</v>
      </c>
      <c r="C3291" s="2" t="s">
        <v>1791</v>
      </c>
      <c r="D3291" s="2">
        <v>3.0</v>
      </c>
    </row>
    <row r="3292">
      <c r="A3292" s="2">
        <v>3136098.0</v>
      </c>
      <c r="B3292" s="2" t="s">
        <v>4151</v>
      </c>
      <c r="C3292" s="2" t="s">
        <v>4152</v>
      </c>
      <c r="D3292" s="2">
        <v>3.0</v>
      </c>
    </row>
    <row r="3293">
      <c r="A3293" s="2">
        <v>3413360.0</v>
      </c>
      <c r="B3293" s="2" t="s">
        <v>4153</v>
      </c>
      <c r="C3293" s="2" t="s">
        <v>49</v>
      </c>
      <c r="D3293" s="2">
        <v>3.0</v>
      </c>
    </row>
    <row r="3294">
      <c r="A3294" s="2">
        <v>3413349.0</v>
      </c>
      <c r="B3294" s="2" t="s">
        <v>4154</v>
      </c>
      <c r="C3294" s="2" t="s">
        <v>49</v>
      </c>
      <c r="D3294" s="2">
        <v>3.0</v>
      </c>
    </row>
    <row r="3295">
      <c r="A3295" s="2">
        <v>3412892.0</v>
      </c>
      <c r="B3295" s="2" t="s">
        <v>4155</v>
      </c>
      <c r="C3295" s="2" t="s">
        <v>49</v>
      </c>
      <c r="D3295" s="2">
        <v>3.0</v>
      </c>
    </row>
    <row r="3296">
      <c r="A3296" s="2">
        <v>3359652.0</v>
      </c>
      <c r="B3296" s="2" t="s">
        <v>4156</v>
      </c>
      <c r="C3296" s="2" t="s">
        <v>4157</v>
      </c>
      <c r="D3296" s="2">
        <v>3.0</v>
      </c>
    </row>
    <row r="3297">
      <c r="A3297" s="2">
        <v>3416943.0</v>
      </c>
      <c r="B3297" s="2" t="s">
        <v>4158</v>
      </c>
      <c r="C3297" s="2" t="s">
        <v>4159</v>
      </c>
      <c r="D3297" s="2">
        <v>3.0</v>
      </c>
    </row>
    <row r="3298">
      <c r="A3298" s="2">
        <v>3402413.0</v>
      </c>
      <c r="B3298" s="2" t="s">
        <v>4160</v>
      </c>
      <c r="C3298" s="2" t="s">
        <v>4161</v>
      </c>
      <c r="D3298" s="2">
        <v>3.0</v>
      </c>
    </row>
    <row r="3299">
      <c r="A3299" s="2">
        <v>3412812.0</v>
      </c>
      <c r="B3299" s="2" t="s">
        <v>4162</v>
      </c>
      <c r="C3299" s="2" t="s">
        <v>49</v>
      </c>
      <c r="D3299" s="2">
        <v>3.0</v>
      </c>
    </row>
    <row r="3300">
      <c r="A3300" s="2">
        <v>3361193.0</v>
      </c>
      <c r="B3300" s="2" t="s">
        <v>4163</v>
      </c>
      <c r="C3300" s="2" t="s">
        <v>4164</v>
      </c>
      <c r="D3300" s="2">
        <v>3.0</v>
      </c>
    </row>
    <row r="3301">
      <c r="A3301" s="2">
        <v>3364413.0</v>
      </c>
      <c r="B3301" s="2" t="s">
        <v>385</v>
      </c>
      <c r="C3301" s="2" t="s">
        <v>286</v>
      </c>
      <c r="D3301" s="2">
        <v>3.0</v>
      </c>
    </row>
    <row r="3302">
      <c r="A3302" s="2">
        <v>3.3196011E7</v>
      </c>
      <c r="B3302" s="2" t="s">
        <v>4165</v>
      </c>
      <c r="C3302" s="2" t="s">
        <v>1501</v>
      </c>
      <c r="D3302" s="2">
        <v>3.0</v>
      </c>
    </row>
    <row r="3303">
      <c r="A3303" s="2">
        <v>3324457.0</v>
      </c>
      <c r="B3303" s="2" t="s">
        <v>4166</v>
      </c>
      <c r="C3303" s="2" t="s">
        <v>4167</v>
      </c>
      <c r="D3303" s="2">
        <v>3.0</v>
      </c>
    </row>
    <row r="3304">
      <c r="A3304" s="2">
        <v>3283108.0</v>
      </c>
      <c r="B3304" s="2" t="s">
        <v>4168</v>
      </c>
      <c r="C3304" s="2" t="s">
        <v>1177</v>
      </c>
      <c r="D3304" s="2">
        <v>3.0</v>
      </c>
    </row>
    <row r="3305">
      <c r="A3305" s="2">
        <v>3254852.0</v>
      </c>
      <c r="B3305" s="2" t="s">
        <v>1958</v>
      </c>
      <c r="C3305" s="2" t="s">
        <v>1820</v>
      </c>
      <c r="D3305" s="2">
        <v>3.0</v>
      </c>
    </row>
    <row r="3306">
      <c r="A3306" s="2">
        <v>3310434.0</v>
      </c>
      <c r="B3306" s="2" t="s">
        <v>4169</v>
      </c>
      <c r="C3306" s="2" t="s">
        <v>4170</v>
      </c>
      <c r="D3306" s="2">
        <v>3.0</v>
      </c>
    </row>
    <row r="3307">
      <c r="A3307" s="2">
        <v>3310814.0</v>
      </c>
      <c r="B3307" s="2" t="s">
        <v>4171</v>
      </c>
      <c r="C3307" s="2" t="s">
        <v>4172</v>
      </c>
      <c r="D3307" s="2">
        <v>3.0</v>
      </c>
    </row>
    <row r="3308">
      <c r="A3308" s="2">
        <v>3.46340441E8</v>
      </c>
      <c r="B3308" s="2" t="s">
        <v>4173</v>
      </c>
      <c r="C3308" s="2" t="s">
        <v>4174</v>
      </c>
      <c r="D3308" s="2">
        <v>3.0</v>
      </c>
    </row>
    <row r="3309">
      <c r="A3309" s="2">
        <v>3.45377621E8</v>
      </c>
      <c r="B3309" s="2" t="s">
        <v>4175</v>
      </c>
      <c r="C3309" s="2" t="s">
        <v>206</v>
      </c>
      <c r="D3309" s="2">
        <v>3.0</v>
      </c>
    </row>
    <row r="3310">
      <c r="A3310" s="2">
        <v>3457236.0</v>
      </c>
      <c r="B3310" s="2" t="s">
        <v>824</v>
      </c>
      <c r="C3310" s="2" t="s">
        <v>883</v>
      </c>
      <c r="D3310" s="2">
        <v>3.0</v>
      </c>
    </row>
    <row r="3311">
      <c r="A3311" s="2">
        <v>3457524.0</v>
      </c>
      <c r="B3311" s="2" t="s">
        <v>4176</v>
      </c>
      <c r="C3311" s="2" t="s">
        <v>883</v>
      </c>
      <c r="D3311" s="2">
        <v>3.0</v>
      </c>
    </row>
    <row r="3312">
      <c r="A3312" s="2">
        <v>3.46124151E8</v>
      </c>
      <c r="B3312" s="2" t="s">
        <v>4177</v>
      </c>
      <c r="C3312" s="2" t="s">
        <v>4178</v>
      </c>
      <c r="D3312" s="2">
        <v>3.0</v>
      </c>
    </row>
    <row r="3313">
      <c r="A3313" s="2">
        <v>3.49216681E8</v>
      </c>
      <c r="B3313" s="2" t="s">
        <v>4179</v>
      </c>
      <c r="C3313" s="2" t="s">
        <v>1501</v>
      </c>
      <c r="D3313" s="2">
        <v>3.0</v>
      </c>
    </row>
    <row r="3314">
      <c r="A3314" s="2">
        <v>3.49551151E8</v>
      </c>
      <c r="B3314" s="2" t="s">
        <v>4180</v>
      </c>
      <c r="C3314" s="2" t="s">
        <v>140</v>
      </c>
      <c r="D3314" s="2">
        <v>3.0</v>
      </c>
    </row>
    <row r="3315">
      <c r="A3315" s="2">
        <v>3.50720571E8</v>
      </c>
      <c r="B3315" s="2" t="s">
        <v>3464</v>
      </c>
      <c r="C3315" s="2" t="s">
        <v>339</v>
      </c>
      <c r="D3315" s="2">
        <v>3.0</v>
      </c>
    </row>
    <row r="3316">
      <c r="A3316" s="2">
        <v>3.50038471E8</v>
      </c>
      <c r="B3316" s="2" t="s">
        <v>1989</v>
      </c>
      <c r="C3316" s="2" t="s">
        <v>153</v>
      </c>
      <c r="D3316" s="2">
        <v>3.0</v>
      </c>
    </row>
    <row r="3317">
      <c r="A3317" s="2">
        <v>3.50789031E8</v>
      </c>
      <c r="B3317" s="2" t="s">
        <v>4181</v>
      </c>
      <c r="C3317" s="2" t="s">
        <v>4182</v>
      </c>
      <c r="D3317" s="2">
        <v>3.0</v>
      </c>
    </row>
    <row r="3318">
      <c r="A3318" s="2">
        <v>3.52020171E8</v>
      </c>
      <c r="B3318" s="2" t="s">
        <v>2516</v>
      </c>
      <c r="C3318" s="2" t="s">
        <v>2517</v>
      </c>
      <c r="D3318" s="2">
        <v>3.0</v>
      </c>
    </row>
    <row r="3319">
      <c r="A3319" s="2">
        <v>3.51510261E8</v>
      </c>
      <c r="B3319" s="2" t="s">
        <v>4183</v>
      </c>
      <c r="C3319" s="2" t="s">
        <v>43</v>
      </c>
      <c r="D3319" s="2">
        <v>3.0</v>
      </c>
    </row>
    <row r="3320">
      <c r="A3320" s="2">
        <v>3.55740181E8</v>
      </c>
      <c r="B3320" s="2" t="s">
        <v>4184</v>
      </c>
      <c r="C3320" s="2" t="s">
        <v>492</v>
      </c>
      <c r="D3320" s="2">
        <v>3.0</v>
      </c>
    </row>
    <row r="3321">
      <c r="A3321" s="2">
        <v>3.55751301E8</v>
      </c>
      <c r="B3321" s="2" t="s">
        <v>4185</v>
      </c>
      <c r="C3321" s="2" t="s">
        <v>109</v>
      </c>
      <c r="D3321" s="2">
        <v>3.0</v>
      </c>
    </row>
    <row r="3322">
      <c r="A3322" s="2">
        <v>3.5692661E7</v>
      </c>
      <c r="B3322" s="2" t="s">
        <v>4186</v>
      </c>
      <c r="C3322" s="2" t="s">
        <v>4187</v>
      </c>
      <c r="D3322" s="2">
        <v>3.0</v>
      </c>
    </row>
    <row r="3323">
      <c r="A3323" s="2">
        <v>3.57298921E8</v>
      </c>
      <c r="B3323" s="2" t="s">
        <v>4188</v>
      </c>
      <c r="C3323" s="2" t="s">
        <v>4189</v>
      </c>
      <c r="D3323" s="2">
        <v>3.0</v>
      </c>
    </row>
    <row r="3324">
      <c r="A3324" s="2">
        <v>3.57722891E8</v>
      </c>
      <c r="B3324" s="2" t="s">
        <v>4190</v>
      </c>
      <c r="C3324" s="2" t="s">
        <v>2865</v>
      </c>
      <c r="D3324" s="2">
        <v>3.0</v>
      </c>
    </row>
    <row r="3325">
      <c r="A3325" s="2">
        <v>3.58031601E8</v>
      </c>
      <c r="B3325" s="2" t="s">
        <v>4191</v>
      </c>
      <c r="C3325" s="2" t="s">
        <v>1501</v>
      </c>
      <c r="D3325" s="2">
        <v>3.0</v>
      </c>
    </row>
    <row r="3326">
      <c r="A3326" s="2">
        <v>3.56955321E8</v>
      </c>
      <c r="B3326" s="2" t="s">
        <v>4192</v>
      </c>
      <c r="C3326" s="2" t="s">
        <v>4193</v>
      </c>
      <c r="D3326" s="2">
        <v>3.0</v>
      </c>
    </row>
    <row r="3327">
      <c r="A3327" s="2">
        <v>3.57511361E8</v>
      </c>
      <c r="B3327" s="2" t="s">
        <v>4194</v>
      </c>
      <c r="C3327" s="2" t="s">
        <v>4195</v>
      </c>
      <c r="D3327" s="2">
        <v>3.0</v>
      </c>
    </row>
    <row r="3328">
      <c r="A3328" s="2">
        <v>3.52820171E8</v>
      </c>
      <c r="B3328" s="2" t="s">
        <v>150</v>
      </c>
      <c r="C3328" s="2" t="s">
        <v>151</v>
      </c>
      <c r="D3328" s="2">
        <v>3.0</v>
      </c>
    </row>
    <row r="3329">
      <c r="A3329" s="2">
        <v>3.52078391E8</v>
      </c>
      <c r="B3329" s="2" t="s">
        <v>4196</v>
      </c>
      <c r="C3329" s="2" t="s">
        <v>10</v>
      </c>
      <c r="D3329" s="2">
        <v>3.0</v>
      </c>
    </row>
    <row r="3330">
      <c r="A3330" s="2">
        <v>8.8003683E7</v>
      </c>
      <c r="B3330" s="2" t="s">
        <v>4197</v>
      </c>
      <c r="C3330" s="2" t="s">
        <v>4198</v>
      </c>
      <c r="D3330" s="2">
        <v>3.0</v>
      </c>
    </row>
    <row r="3331">
      <c r="A3331" s="2">
        <v>8.8776557E7</v>
      </c>
      <c r="B3331" s="2" t="s">
        <v>4199</v>
      </c>
      <c r="C3331" s="2" t="s">
        <v>3344</v>
      </c>
      <c r="D3331" s="2">
        <v>3.0</v>
      </c>
    </row>
    <row r="3332">
      <c r="A3332" s="2">
        <v>8.8776563E7</v>
      </c>
      <c r="B3332" s="2" t="s">
        <v>4200</v>
      </c>
      <c r="C3332" s="2" t="s">
        <v>3344</v>
      </c>
      <c r="D3332" s="2">
        <v>3.0</v>
      </c>
    </row>
    <row r="3333">
      <c r="A3333" s="2">
        <v>8.8872937E7</v>
      </c>
      <c r="B3333" s="2" t="s">
        <v>4201</v>
      </c>
      <c r="C3333" s="2" t="s">
        <v>1549</v>
      </c>
      <c r="D3333" s="2">
        <v>3.0</v>
      </c>
    </row>
    <row r="3334">
      <c r="A3334" s="2">
        <v>8.9128923E7</v>
      </c>
      <c r="B3334" s="2" t="s">
        <v>4202</v>
      </c>
      <c r="C3334" s="2" t="s">
        <v>1142</v>
      </c>
      <c r="D3334" s="2">
        <v>3.0</v>
      </c>
    </row>
    <row r="3335">
      <c r="A3335" s="2">
        <v>8.9076797E7</v>
      </c>
      <c r="B3335" s="2" t="s">
        <v>4203</v>
      </c>
      <c r="C3335" s="2" t="s">
        <v>1380</v>
      </c>
      <c r="D3335" s="2">
        <v>3.0</v>
      </c>
    </row>
    <row r="3336">
      <c r="A3336" s="2">
        <v>8.9386999E7</v>
      </c>
      <c r="B3336" s="2" t="s">
        <v>4204</v>
      </c>
      <c r="C3336" s="2" t="s">
        <v>1831</v>
      </c>
      <c r="D3336" s="2">
        <v>3.0</v>
      </c>
    </row>
    <row r="3337">
      <c r="A3337" s="2">
        <v>8.9387011E7</v>
      </c>
      <c r="B3337" s="2" t="s">
        <v>4205</v>
      </c>
      <c r="C3337" s="2" t="s">
        <v>1831</v>
      </c>
      <c r="D3337" s="2">
        <v>3.0</v>
      </c>
    </row>
    <row r="3338">
      <c r="A3338" s="2">
        <v>8.7957499E7</v>
      </c>
      <c r="B3338" s="2" t="s">
        <v>4206</v>
      </c>
      <c r="C3338" s="2" t="s">
        <v>2745</v>
      </c>
      <c r="D3338" s="2">
        <v>3.0</v>
      </c>
    </row>
    <row r="3339">
      <c r="A3339" s="2">
        <v>8.7941235E7</v>
      </c>
      <c r="B3339" s="2" t="s">
        <v>4207</v>
      </c>
      <c r="C3339" s="2" t="s">
        <v>995</v>
      </c>
      <c r="D3339" s="2">
        <v>3.0</v>
      </c>
    </row>
    <row r="3340">
      <c r="A3340" s="2">
        <v>8.7544655E7</v>
      </c>
      <c r="B3340" s="2" t="s">
        <v>4208</v>
      </c>
      <c r="C3340" s="2" t="s">
        <v>3242</v>
      </c>
      <c r="D3340" s="2">
        <v>3.0</v>
      </c>
    </row>
    <row r="3341">
      <c r="A3341" s="2">
        <v>883652.0</v>
      </c>
      <c r="B3341" s="2" t="s">
        <v>4209</v>
      </c>
      <c r="C3341" s="2" t="s">
        <v>1162</v>
      </c>
      <c r="D3341" s="2">
        <v>3.0</v>
      </c>
    </row>
    <row r="3342">
      <c r="A3342" s="2">
        <v>8.8003865E7</v>
      </c>
      <c r="B3342" s="2" t="s">
        <v>4210</v>
      </c>
      <c r="C3342" s="2" t="s">
        <v>352</v>
      </c>
      <c r="D3342" s="2">
        <v>3.0</v>
      </c>
    </row>
    <row r="3343">
      <c r="A3343" s="2">
        <v>907066.0</v>
      </c>
      <c r="B3343" s="2" t="s">
        <v>4211</v>
      </c>
      <c r="C3343" s="2" t="s">
        <v>382</v>
      </c>
      <c r="D3343" s="2">
        <v>3.0</v>
      </c>
    </row>
    <row r="3344">
      <c r="A3344" s="2">
        <v>900414.0</v>
      </c>
      <c r="B3344" s="2" t="s">
        <v>4212</v>
      </c>
      <c r="C3344" s="2" t="s">
        <v>1994</v>
      </c>
      <c r="D3344" s="2">
        <v>3.0</v>
      </c>
    </row>
    <row r="3345">
      <c r="A3345" s="2">
        <v>907054.0</v>
      </c>
      <c r="B3345" s="2" t="s">
        <v>850</v>
      </c>
      <c r="C3345" s="2" t="s">
        <v>382</v>
      </c>
      <c r="D3345" s="2">
        <v>3.0</v>
      </c>
    </row>
    <row r="3346">
      <c r="A3346" s="2">
        <v>905345.0</v>
      </c>
      <c r="B3346" s="2" t="s">
        <v>4213</v>
      </c>
      <c r="C3346" s="2" t="s">
        <v>4126</v>
      </c>
      <c r="D3346" s="2">
        <v>3.0</v>
      </c>
    </row>
    <row r="3347">
      <c r="A3347" s="2">
        <v>9.0618501E7</v>
      </c>
      <c r="B3347" s="2" t="s">
        <v>4214</v>
      </c>
      <c r="C3347" s="2" t="s">
        <v>4215</v>
      </c>
      <c r="D3347" s="2">
        <v>3.0</v>
      </c>
    </row>
    <row r="3348">
      <c r="A3348" s="2">
        <v>9.0618511E7</v>
      </c>
      <c r="B3348" s="2" t="s">
        <v>4216</v>
      </c>
      <c r="C3348" s="2" t="s">
        <v>4215</v>
      </c>
      <c r="D3348" s="2">
        <v>3.0</v>
      </c>
    </row>
    <row r="3349">
      <c r="A3349" s="2">
        <v>8.9387005E7</v>
      </c>
      <c r="B3349" s="2" t="s">
        <v>4217</v>
      </c>
      <c r="C3349" s="2" t="s">
        <v>1831</v>
      </c>
      <c r="D3349" s="2">
        <v>3.0</v>
      </c>
    </row>
    <row r="3350">
      <c r="A3350" s="2">
        <v>9.0408899E7</v>
      </c>
      <c r="B3350" s="2" t="s">
        <v>4218</v>
      </c>
      <c r="C3350" s="2" t="s">
        <v>576</v>
      </c>
      <c r="D3350" s="2">
        <v>3.0</v>
      </c>
    </row>
    <row r="3351">
      <c r="A3351" s="2">
        <v>8.9817833E7</v>
      </c>
      <c r="B3351" s="2" t="s">
        <v>1342</v>
      </c>
      <c r="C3351" s="2" t="s">
        <v>105</v>
      </c>
      <c r="D3351" s="2">
        <v>3.0</v>
      </c>
    </row>
    <row r="3352">
      <c r="A3352" s="2">
        <v>9.1335818E7</v>
      </c>
      <c r="B3352" s="2" t="s">
        <v>4219</v>
      </c>
      <c r="C3352" s="2" t="s">
        <v>2415</v>
      </c>
      <c r="D3352" s="2">
        <v>3.0</v>
      </c>
    </row>
    <row r="3353">
      <c r="A3353" s="2">
        <v>9.1291076E7</v>
      </c>
      <c r="B3353" s="2" t="s">
        <v>4220</v>
      </c>
      <c r="C3353" s="2" t="s">
        <v>348</v>
      </c>
      <c r="D3353" s="2">
        <v>3.0</v>
      </c>
    </row>
    <row r="3354">
      <c r="A3354" s="2">
        <v>9.168902E7</v>
      </c>
      <c r="B3354" s="2" t="s">
        <v>4221</v>
      </c>
      <c r="C3354" s="2" t="s">
        <v>490</v>
      </c>
      <c r="D3354" s="2">
        <v>3.0</v>
      </c>
    </row>
    <row r="3355">
      <c r="A3355" s="2">
        <v>9.1613558E7</v>
      </c>
      <c r="B3355" s="2" t="s">
        <v>4222</v>
      </c>
      <c r="C3355" s="2" t="s">
        <v>4223</v>
      </c>
      <c r="D3355" s="2">
        <v>3.0</v>
      </c>
    </row>
    <row r="3356">
      <c r="A3356" s="2">
        <v>910693.0</v>
      </c>
      <c r="B3356" s="2" t="s">
        <v>4224</v>
      </c>
      <c r="C3356" s="2" t="s">
        <v>1388</v>
      </c>
      <c r="D3356" s="2">
        <v>3.0</v>
      </c>
    </row>
    <row r="3357">
      <c r="A3357" s="2">
        <v>9.1006517E7</v>
      </c>
      <c r="B3357" s="2" t="s">
        <v>4225</v>
      </c>
      <c r="C3357" s="2" t="s">
        <v>1121</v>
      </c>
      <c r="D3357" s="2">
        <v>3.0</v>
      </c>
    </row>
    <row r="3358">
      <c r="A3358" s="2">
        <v>9.3539788E7</v>
      </c>
      <c r="B3358" s="2" t="s">
        <v>4226</v>
      </c>
      <c r="C3358" s="2" t="s">
        <v>1463</v>
      </c>
      <c r="D3358" s="2">
        <v>3.0</v>
      </c>
    </row>
    <row r="3359">
      <c r="A3359" s="2">
        <v>9.2920778E7</v>
      </c>
      <c r="B3359" s="2" t="s">
        <v>4227</v>
      </c>
      <c r="C3359" s="2" t="s">
        <v>2523</v>
      </c>
      <c r="D3359" s="2">
        <v>3.0</v>
      </c>
    </row>
    <row r="3360">
      <c r="A3360" s="2">
        <v>9.2722906E7</v>
      </c>
      <c r="B3360" s="2" t="s">
        <v>184</v>
      </c>
      <c r="C3360" s="2" t="s">
        <v>22</v>
      </c>
      <c r="D3360" s="2">
        <v>3.0</v>
      </c>
    </row>
    <row r="3361">
      <c r="A3361" s="2">
        <v>9.2720078E7</v>
      </c>
      <c r="B3361" s="2" t="s">
        <v>4228</v>
      </c>
      <c r="C3361" s="2" t="s">
        <v>22</v>
      </c>
      <c r="D3361" s="2">
        <v>3.0</v>
      </c>
    </row>
    <row r="3362">
      <c r="A3362" s="2">
        <v>9.2720138E7</v>
      </c>
      <c r="B3362" s="2" t="s">
        <v>4229</v>
      </c>
      <c r="C3362" s="2" t="s">
        <v>22</v>
      </c>
      <c r="D3362" s="2">
        <v>3.0</v>
      </c>
    </row>
    <row r="3363">
      <c r="A3363" s="2">
        <v>9.2057406E7</v>
      </c>
      <c r="B3363" s="2" t="s">
        <v>4230</v>
      </c>
      <c r="C3363" s="2" t="s">
        <v>4231</v>
      </c>
      <c r="D3363" s="2">
        <v>3.0</v>
      </c>
    </row>
    <row r="3364">
      <c r="A3364" s="2">
        <v>9.217133E7</v>
      </c>
      <c r="B3364" s="2" t="s">
        <v>4232</v>
      </c>
      <c r="C3364" s="2" t="s">
        <v>123</v>
      </c>
      <c r="D3364" s="2">
        <v>3.0</v>
      </c>
    </row>
    <row r="3365">
      <c r="A3365" s="2">
        <v>9.2279008E7</v>
      </c>
      <c r="B3365" s="2" t="s">
        <v>4233</v>
      </c>
      <c r="C3365" s="2" t="s">
        <v>4234</v>
      </c>
      <c r="D3365" s="2">
        <v>3.0</v>
      </c>
    </row>
    <row r="3366">
      <c r="A3366" s="2">
        <v>9.242892E7</v>
      </c>
      <c r="B3366" s="2" t="s">
        <v>4235</v>
      </c>
      <c r="C3366" s="2" t="s">
        <v>105</v>
      </c>
      <c r="D3366" s="2">
        <v>3.0</v>
      </c>
    </row>
    <row r="3367">
      <c r="A3367" s="2">
        <v>9.2428924E7</v>
      </c>
      <c r="B3367" s="2" t="s">
        <v>4236</v>
      </c>
      <c r="C3367" s="2" t="s">
        <v>105</v>
      </c>
      <c r="D3367" s="2">
        <v>3.0</v>
      </c>
    </row>
    <row r="3368">
      <c r="A3368" s="2">
        <v>9.2428884E7</v>
      </c>
      <c r="B3368" s="2" t="s">
        <v>4237</v>
      </c>
      <c r="C3368" s="2" t="s">
        <v>105</v>
      </c>
      <c r="D3368" s="2">
        <v>3.0</v>
      </c>
    </row>
    <row r="3369">
      <c r="A3369" s="2">
        <v>9.5282154E7</v>
      </c>
      <c r="B3369" s="2" t="s">
        <v>4238</v>
      </c>
      <c r="C3369" s="2" t="s">
        <v>4239</v>
      </c>
      <c r="D3369" s="2">
        <v>3.0</v>
      </c>
    </row>
    <row r="3370">
      <c r="A3370" s="2">
        <v>9.5282156E7</v>
      </c>
      <c r="B3370" s="2" t="s">
        <v>4240</v>
      </c>
      <c r="C3370" s="2" t="s">
        <v>398</v>
      </c>
      <c r="D3370" s="2">
        <v>3.0</v>
      </c>
    </row>
    <row r="3371">
      <c r="A3371" s="2">
        <v>9.528216E7</v>
      </c>
      <c r="B3371" s="2" t="s">
        <v>4241</v>
      </c>
      <c r="C3371" s="2" t="s">
        <v>398</v>
      </c>
      <c r="D3371" s="2">
        <v>3.0</v>
      </c>
    </row>
    <row r="3372">
      <c r="A3372" s="2">
        <v>9.5121958E7</v>
      </c>
      <c r="B3372" s="2" t="s">
        <v>1462</v>
      </c>
      <c r="C3372" s="2" t="s">
        <v>1463</v>
      </c>
      <c r="D3372" s="2">
        <v>3.0</v>
      </c>
    </row>
    <row r="3373">
      <c r="A3373" s="2">
        <v>9.512238E7</v>
      </c>
      <c r="B3373" s="2" t="s">
        <v>4242</v>
      </c>
      <c r="C3373" s="2" t="s">
        <v>900</v>
      </c>
      <c r="D3373" s="2">
        <v>3.0</v>
      </c>
    </row>
    <row r="3374">
      <c r="A3374" s="2">
        <v>9.5945982E7</v>
      </c>
      <c r="B3374" s="2" t="s">
        <v>4243</v>
      </c>
      <c r="C3374" s="2" t="s">
        <v>4244</v>
      </c>
      <c r="D3374" s="2">
        <v>3.0</v>
      </c>
    </row>
    <row r="3375">
      <c r="A3375" s="2">
        <v>9.51496E7</v>
      </c>
      <c r="B3375" s="2" t="s">
        <v>4245</v>
      </c>
      <c r="C3375" s="2" t="s">
        <v>2678</v>
      </c>
      <c r="D3375" s="2">
        <v>3.0</v>
      </c>
    </row>
    <row r="3376">
      <c r="A3376" s="2">
        <v>958106.0</v>
      </c>
      <c r="B3376" s="2" t="s">
        <v>4246</v>
      </c>
      <c r="C3376" s="2" t="s">
        <v>588</v>
      </c>
      <c r="D3376" s="2">
        <v>3.0</v>
      </c>
    </row>
    <row r="3377">
      <c r="A3377" s="2">
        <v>9.5598322E7</v>
      </c>
      <c r="B3377" s="2" t="s">
        <v>4247</v>
      </c>
      <c r="C3377" s="2" t="s">
        <v>4248</v>
      </c>
      <c r="D3377" s="2">
        <v>3.0</v>
      </c>
    </row>
    <row r="3378">
      <c r="A3378" s="2">
        <v>9.435907E7</v>
      </c>
      <c r="B3378" s="2" t="s">
        <v>4249</v>
      </c>
      <c r="C3378" s="2" t="s">
        <v>4250</v>
      </c>
      <c r="D3378" s="2">
        <v>3.0</v>
      </c>
    </row>
    <row r="3379">
      <c r="A3379" s="2">
        <v>9.4363878E7</v>
      </c>
      <c r="B3379" s="2" t="s">
        <v>4201</v>
      </c>
      <c r="C3379" s="2" t="s">
        <v>1549</v>
      </c>
      <c r="D3379" s="2">
        <v>3.0</v>
      </c>
    </row>
    <row r="3380">
      <c r="A3380" s="2">
        <v>9.3978526E7</v>
      </c>
      <c r="B3380" s="2" t="s">
        <v>4251</v>
      </c>
      <c r="C3380" s="2" t="s">
        <v>4252</v>
      </c>
      <c r="D3380" s="2">
        <v>3.0</v>
      </c>
    </row>
    <row r="3381">
      <c r="A3381" s="2">
        <v>9.4555892E7</v>
      </c>
      <c r="B3381" s="2" t="s">
        <v>4253</v>
      </c>
      <c r="C3381" s="2" t="s">
        <v>4254</v>
      </c>
      <c r="D3381" s="2">
        <v>3.0</v>
      </c>
    </row>
    <row r="3382">
      <c r="A3382" s="2">
        <v>9.488129E7</v>
      </c>
      <c r="B3382" s="2" t="s">
        <v>4255</v>
      </c>
      <c r="C3382" s="2" t="s">
        <v>4256</v>
      </c>
      <c r="D3382" s="2">
        <v>3.0</v>
      </c>
    </row>
    <row r="3383">
      <c r="A3383" s="2">
        <v>8.2292946E7</v>
      </c>
      <c r="B3383" s="2" t="s">
        <v>815</v>
      </c>
      <c r="C3383" s="2" t="s">
        <v>266</v>
      </c>
      <c r="D3383" s="2">
        <v>3.0</v>
      </c>
    </row>
    <row r="3384">
      <c r="A3384" s="2">
        <v>8.2108282E7</v>
      </c>
      <c r="B3384" s="2" t="s">
        <v>4257</v>
      </c>
      <c r="C3384" s="2" t="s">
        <v>1902</v>
      </c>
      <c r="D3384" s="2">
        <v>3.0</v>
      </c>
    </row>
    <row r="3385">
      <c r="A3385" s="2">
        <v>8.2108304E7</v>
      </c>
      <c r="B3385" s="2" t="s">
        <v>4258</v>
      </c>
      <c r="C3385" s="2" t="s">
        <v>1902</v>
      </c>
      <c r="D3385" s="2">
        <v>3.0</v>
      </c>
    </row>
    <row r="3386">
      <c r="A3386" s="2">
        <v>8.2164194E7</v>
      </c>
      <c r="B3386" s="2" t="s">
        <v>4259</v>
      </c>
      <c r="C3386" s="2" t="s">
        <v>4260</v>
      </c>
      <c r="D3386" s="2">
        <v>3.0</v>
      </c>
    </row>
    <row r="3387">
      <c r="A3387" s="2">
        <v>8.2696838E7</v>
      </c>
      <c r="B3387" s="3" t="s">
        <v>4261</v>
      </c>
      <c r="C3387" s="2" t="s">
        <v>400</v>
      </c>
      <c r="D3387" s="2">
        <v>3.0</v>
      </c>
    </row>
    <row r="3388">
      <c r="A3388" s="2">
        <v>8.2108272E7</v>
      </c>
      <c r="B3388" s="2" t="s">
        <v>4262</v>
      </c>
      <c r="C3388" s="2" t="s">
        <v>1902</v>
      </c>
      <c r="D3388" s="2">
        <v>3.0</v>
      </c>
    </row>
    <row r="3389">
      <c r="A3389" s="2">
        <v>8.166319E7</v>
      </c>
      <c r="B3389" s="2" t="s">
        <v>4263</v>
      </c>
      <c r="C3389" s="2" t="s">
        <v>4264</v>
      </c>
      <c r="D3389" s="2">
        <v>3.0</v>
      </c>
    </row>
    <row r="3390">
      <c r="A3390" s="2">
        <v>8105491.0</v>
      </c>
      <c r="B3390" s="2" t="s">
        <v>4265</v>
      </c>
      <c r="C3390" s="2" t="s">
        <v>1900</v>
      </c>
      <c r="D3390" s="2">
        <v>3.0</v>
      </c>
    </row>
    <row r="3391">
      <c r="A3391" s="2">
        <v>8133403.0</v>
      </c>
      <c r="B3391" s="2" t="s">
        <v>4266</v>
      </c>
      <c r="C3391" s="2" t="s">
        <v>4267</v>
      </c>
      <c r="D3391" s="2">
        <v>3.0</v>
      </c>
    </row>
    <row r="3392">
      <c r="A3392" s="2">
        <v>812737.0</v>
      </c>
      <c r="B3392" s="2" t="s">
        <v>4268</v>
      </c>
      <c r="C3392" s="2" t="s">
        <v>582</v>
      </c>
      <c r="D3392" s="2">
        <v>3.0</v>
      </c>
    </row>
    <row r="3393">
      <c r="A3393" s="2">
        <v>811880.0</v>
      </c>
      <c r="B3393" s="2" t="s">
        <v>4269</v>
      </c>
      <c r="C3393" s="2" t="s">
        <v>4270</v>
      </c>
      <c r="D3393" s="2">
        <v>3.0</v>
      </c>
    </row>
    <row r="3394">
      <c r="A3394" s="2">
        <v>8086136.0</v>
      </c>
      <c r="B3394" s="2" t="s">
        <v>3421</v>
      </c>
      <c r="C3394" s="2" t="s">
        <v>1320</v>
      </c>
      <c r="D3394" s="2">
        <v>3.0</v>
      </c>
    </row>
    <row r="3395">
      <c r="A3395" s="2">
        <v>8081538.0</v>
      </c>
      <c r="B3395" s="2" t="s">
        <v>4271</v>
      </c>
      <c r="C3395" s="2" t="s">
        <v>4272</v>
      </c>
      <c r="D3395" s="2">
        <v>3.0</v>
      </c>
    </row>
    <row r="3396">
      <c r="A3396" s="2">
        <v>8.0240378E7</v>
      </c>
      <c r="B3396" s="2" t="s">
        <v>4273</v>
      </c>
      <c r="C3396" s="2" t="s">
        <v>930</v>
      </c>
      <c r="D3396" s="2">
        <v>3.0</v>
      </c>
    </row>
    <row r="3397">
      <c r="A3397" s="2">
        <v>7.9430691E7</v>
      </c>
      <c r="B3397" s="2" t="s">
        <v>4274</v>
      </c>
      <c r="C3397" s="2" t="s">
        <v>4275</v>
      </c>
      <c r="D3397" s="2">
        <v>3.0</v>
      </c>
    </row>
    <row r="3398">
      <c r="A3398" s="2">
        <v>7.9185133E7</v>
      </c>
      <c r="B3398" s="2" t="s">
        <v>4276</v>
      </c>
      <c r="C3398" s="2" t="s">
        <v>4277</v>
      </c>
      <c r="D3398" s="2">
        <v>3.0</v>
      </c>
    </row>
    <row r="3399">
      <c r="A3399" s="2">
        <v>7.9084214E7</v>
      </c>
      <c r="B3399" s="2" t="s">
        <v>4278</v>
      </c>
      <c r="C3399" s="2" t="s">
        <v>1816</v>
      </c>
      <c r="D3399" s="2">
        <v>3.0</v>
      </c>
    </row>
    <row r="3400">
      <c r="A3400" s="2">
        <v>787220.0</v>
      </c>
      <c r="B3400" s="2" t="s">
        <v>3854</v>
      </c>
      <c r="C3400" s="2" t="s">
        <v>1378</v>
      </c>
      <c r="D3400" s="2">
        <v>3.0</v>
      </c>
    </row>
    <row r="3401">
      <c r="A3401" s="2">
        <v>789250.0</v>
      </c>
      <c r="B3401" s="2" t="s">
        <v>4279</v>
      </c>
      <c r="C3401" s="2" t="s">
        <v>4280</v>
      </c>
      <c r="D3401" s="2">
        <v>3.0</v>
      </c>
    </row>
    <row r="3402">
      <c r="A3402" s="2">
        <v>786717.0</v>
      </c>
      <c r="B3402" s="2" t="s">
        <v>4281</v>
      </c>
      <c r="C3402" s="2" t="s">
        <v>4282</v>
      </c>
      <c r="D3402" s="2">
        <v>3.0</v>
      </c>
    </row>
    <row r="3403">
      <c r="A3403" s="2">
        <v>7.8878489E7</v>
      </c>
      <c r="B3403" s="2" t="s">
        <v>4283</v>
      </c>
      <c r="C3403" s="2" t="s">
        <v>4284</v>
      </c>
      <c r="D3403" s="2">
        <v>3.0</v>
      </c>
    </row>
    <row r="3404">
      <c r="A3404" s="2">
        <v>7.8988585E7</v>
      </c>
      <c r="B3404" s="2" t="s">
        <v>4285</v>
      </c>
      <c r="C3404" s="2" t="s">
        <v>4286</v>
      </c>
      <c r="D3404" s="2">
        <v>3.0</v>
      </c>
    </row>
    <row r="3405">
      <c r="A3405" s="2">
        <v>7.8988589E7</v>
      </c>
      <c r="B3405" s="2" t="s">
        <v>4287</v>
      </c>
      <c r="C3405" s="2" t="s">
        <v>2120</v>
      </c>
      <c r="D3405" s="2">
        <v>3.0</v>
      </c>
    </row>
    <row r="3406">
      <c r="A3406" s="2">
        <v>7.8961679E7</v>
      </c>
      <c r="B3406" s="2" t="s">
        <v>3356</v>
      </c>
      <c r="C3406" s="2" t="s">
        <v>146</v>
      </c>
      <c r="D3406" s="2">
        <v>3.0</v>
      </c>
    </row>
    <row r="3407">
      <c r="A3407" s="2">
        <v>8011850.0</v>
      </c>
      <c r="B3407" s="2" t="s">
        <v>4288</v>
      </c>
      <c r="C3407" s="2" t="s">
        <v>192</v>
      </c>
      <c r="D3407" s="2">
        <v>3.0</v>
      </c>
    </row>
    <row r="3408">
      <c r="A3408" s="2">
        <v>8.0274464E7</v>
      </c>
      <c r="B3408" s="2" t="s">
        <v>4289</v>
      </c>
      <c r="C3408" s="2" t="s">
        <v>919</v>
      </c>
      <c r="D3408" s="2">
        <v>3.0</v>
      </c>
    </row>
    <row r="3409">
      <c r="A3409" s="2">
        <v>8.382455E7</v>
      </c>
      <c r="B3409" s="2" t="s">
        <v>4290</v>
      </c>
      <c r="C3409" s="2" t="s">
        <v>194</v>
      </c>
      <c r="D3409" s="2">
        <v>3.0</v>
      </c>
    </row>
    <row r="3410">
      <c r="A3410" s="2">
        <v>8.3837264E7</v>
      </c>
      <c r="B3410" s="2" t="s">
        <v>4291</v>
      </c>
      <c r="C3410" s="2" t="s">
        <v>1072</v>
      </c>
      <c r="D3410" s="2">
        <v>3.0</v>
      </c>
    </row>
    <row r="3411">
      <c r="A3411" s="2">
        <v>8.4266847E7</v>
      </c>
      <c r="B3411" s="2" t="s">
        <v>4292</v>
      </c>
      <c r="C3411" s="2" t="s">
        <v>96</v>
      </c>
      <c r="D3411" s="2">
        <v>3.0</v>
      </c>
    </row>
    <row r="3412">
      <c r="A3412" s="2">
        <v>833709.0</v>
      </c>
      <c r="B3412" s="2" t="s">
        <v>1455</v>
      </c>
      <c r="C3412" s="2" t="s">
        <v>1456</v>
      </c>
      <c r="D3412" s="2">
        <v>3.0</v>
      </c>
    </row>
    <row r="3413">
      <c r="A3413" s="2">
        <v>8.3944567E7</v>
      </c>
      <c r="B3413" s="2" t="s">
        <v>4293</v>
      </c>
      <c r="C3413" s="2" t="s">
        <v>645</v>
      </c>
      <c r="D3413" s="2">
        <v>3.0</v>
      </c>
    </row>
    <row r="3414">
      <c r="A3414" s="2">
        <v>832920.0</v>
      </c>
      <c r="B3414" s="2" t="s">
        <v>4294</v>
      </c>
      <c r="C3414" s="2" t="s">
        <v>4295</v>
      </c>
      <c r="D3414" s="2">
        <v>3.0</v>
      </c>
    </row>
    <row r="3415">
      <c r="A3415" s="2">
        <v>8.2738758E7</v>
      </c>
      <c r="B3415" s="2" t="s">
        <v>3595</v>
      </c>
      <c r="C3415" s="2" t="s">
        <v>3340</v>
      </c>
      <c r="D3415" s="2">
        <v>3.0</v>
      </c>
    </row>
    <row r="3416">
      <c r="A3416" s="2">
        <v>830254.0</v>
      </c>
      <c r="B3416" s="2" t="s">
        <v>4296</v>
      </c>
      <c r="C3416" s="2" t="s">
        <v>3089</v>
      </c>
      <c r="D3416" s="2">
        <v>3.0</v>
      </c>
    </row>
    <row r="3417">
      <c r="A3417" s="2">
        <v>8.4495353E7</v>
      </c>
      <c r="B3417" s="2" t="s">
        <v>4297</v>
      </c>
      <c r="C3417" s="2" t="s">
        <v>1885</v>
      </c>
      <c r="D3417" s="2">
        <v>3.0</v>
      </c>
    </row>
    <row r="3418">
      <c r="A3418" s="2">
        <v>8.4333531E7</v>
      </c>
      <c r="B3418" s="2" t="s">
        <v>4298</v>
      </c>
      <c r="C3418" s="2" t="s">
        <v>363</v>
      </c>
      <c r="D3418" s="2">
        <v>3.0</v>
      </c>
    </row>
    <row r="3419">
      <c r="A3419" s="2">
        <v>8.4882981E7</v>
      </c>
      <c r="B3419" s="2" t="s">
        <v>4299</v>
      </c>
      <c r="C3419" s="2" t="s">
        <v>770</v>
      </c>
      <c r="D3419" s="2">
        <v>3.0</v>
      </c>
    </row>
    <row r="3420">
      <c r="A3420" s="2">
        <v>8.4572615E7</v>
      </c>
      <c r="B3420" s="2" t="s">
        <v>4300</v>
      </c>
      <c r="C3420" s="2" t="s">
        <v>408</v>
      </c>
      <c r="D3420" s="2">
        <v>3.0</v>
      </c>
    </row>
    <row r="3421">
      <c r="A3421" s="2">
        <v>8.4745563E7</v>
      </c>
      <c r="B3421" s="2" t="s">
        <v>4301</v>
      </c>
      <c r="C3421" s="2" t="s">
        <v>4302</v>
      </c>
      <c r="D3421" s="2">
        <v>3.0</v>
      </c>
    </row>
    <row r="3422">
      <c r="A3422" s="2">
        <v>8.4791527E7</v>
      </c>
      <c r="B3422" s="2" t="s">
        <v>4303</v>
      </c>
      <c r="C3422" s="2" t="s">
        <v>4304</v>
      </c>
      <c r="D3422" s="2">
        <v>3.0</v>
      </c>
    </row>
    <row r="3423">
      <c r="A3423" s="2">
        <v>8.6128185E7</v>
      </c>
      <c r="B3423" s="2" t="s">
        <v>4305</v>
      </c>
      <c r="C3423" s="2" t="s">
        <v>4306</v>
      </c>
      <c r="D3423" s="2">
        <v>3.0</v>
      </c>
    </row>
    <row r="3424">
      <c r="A3424" s="2">
        <v>8.6538755E7</v>
      </c>
      <c r="B3424" s="2" t="s">
        <v>4307</v>
      </c>
      <c r="C3424" s="2" t="s">
        <v>3768</v>
      </c>
      <c r="D3424" s="2">
        <v>3.0</v>
      </c>
    </row>
    <row r="3425">
      <c r="A3425" s="2">
        <v>8.7170629E7</v>
      </c>
      <c r="B3425" s="2" t="s">
        <v>4106</v>
      </c>
      <c r="C3425" s="2" t="s">
        <v>679</v>
      </c>
      <c r="D3425" s="2">
        <v>3.0</v>
      </c>
    </row>
    <row r="3426">
      <c r="A3426" s="2">
        <v>855412.0</v>
      </c>
      <c r="B3426" s="2" t="s">
        <v>4308</v>
      </c>
      <c r="C3426" s="2" t="s">
        <v>4309</v>
      </c>
      <c r="D3426" s="2">
        <v>3.0</v>
      </c>
    </row>
    <row r="3427">
      <c r="A3427" s="2">
        <v>8.5754574E7</v>
      </c>
      <c r="B3427" s="2" t="s">
        <v>4310</v>
      </c>
      <c r="C3427" s="2" t="s">
        <v>4311</v>
      </c>
      <c r="D3427" s="2">
        <v>3.0</v>
      </c>
    </row>
    <row r="3428">
      <c r="A3428" s="2">
        <v>857985.0</v>
      </c>
      <c r="B3428" s="2" t="s">
        <v>4312</v>
      </c>
      <c r="C3428" s="2" t="s">
        <v>1715</v>
      </c>
      <c r="D3428" s="2">
        <v>3.0</v>
      </c>
    </row>
    <row r="3429">
      <c r="A3429" s="2">
        <v>858005.0</v>
      </c>
      <c r="B3429" s="2" t="s">
        <v>4313</v>
      </c>
      <c r="C3429" s="2" t="s">
        <v>254</v>
      </c>
      <c r="D3429" s="2">
        <v>3.0</v>
      </c>
    </row>
    <row r="3430">
      <c r="A3430" s="2">
        <v>9.6189078E7</v>
      </c>
      <c r="B3430" s="2" t="s">
        <v>4314</v>
      </c>
      <c r="C3430" s="2" t="s">
        <v>4315</v>
      </c>
      <c r="D3430" s="2">
        <v>3.0</v>
      </c>
    </row>
    <row r="3431">
      <c r="A3431" s="2">
        <v>9.6189644E7</v>
      </c>
      <c r="B3431" s="2" t="s">
        <v>4316</v>
      </c>
      <c r="C3431" s="2" t="s">
        <v>657</v>
      </c>
      <c r="D3431" s="2">
        <v>3.0</v>
      </c>
    </row>
    <row r="3432">
      <c r="A3432" s="2">
        <v>9.618965E7</v>
      </c>
      <c r="B3432" s="2" t="s">
        <v>4317</v>
      </c>
      <c r="C3432" s="2" t="s">
        <v>657</v>
      </c>
      <c r="D3432" s="2">
        <v>3.0</v>
      </c>
    </row>
    <row r="3433">
      <c r="A3433" s="2">
        <v>9.6166282E7</v>
      </c>
      <c r="B3433" s="2" t="s">
        <v>4318</v>
      </c>
      <c r="C3433" s="2" t="s">
        <v>326</v>
      </c>
      <c r="D3433" s="2">
        <v>3.0</v>
      </c>
    </row>
    <row r="3434">
      <c r="A3434" s="2">
        <v>9.6166232E7</v>
      </c>
      <c r="B3434" s="2" t="s">
        <v>4319</v>
      </c>
      <c r="C3434" s="2" t="s">
        <v>1149</v>
      </c>
      <c r="D3434" s="2">
        <v>3.0</v>
      </c>
    </row>
    <row r="3435">
      <c r="A3435" s="2">
        <v>9.5963366E7</v>
      </c>
      <c r="B3435" s="2" t="s">
        <v>4320</v>
      </c>
      <c r="C3435" s="2" t="s">
        <v>1459</v>
      </c>
      <c r="D3435" s="2">
        <v>3.0</v>
      </c>
    </row>
    <row r="3436">
      <c r="A3436" s="2">
        <v>9.5963374E7</v>
      </c>
      <c r="B3436" s="2" t="s">
        <v>4321</v>
      </c>
      <c r="C3436" s="2" t="s">
        <v>1459</v>
      </c>
      <c r="D3436" s="2">
        <v>3.0</v>
      </c>
    </row>
    <row r="3437">
      <c r="A3437" s="2">
        <v>9.5985436E7</v>
      </c>
      <c r="B3437" s="2" t="s">
        <v>659</v>
      </c>
      <c r="C3437" s="2" t="s">
        <v>4322</v>
      </c>
      <c r="D3437" s="2">
        <v>3.0</v>
      </c>
    </row>
    <row r="3438">
      <c r="A3438" s="2">
        <v>9.5948514E7</v>
      </c>
      <c r="B3438" s="2" t="s">
        <v>4323</v>
      </c>
      <c r="C3438" s="2" t="s">
        <v>1074</v>
      </c>
      <c r="D3438" s="2">
        <v>3.0</v>
      </c>
    </row>
    <row r="3439">
      <c r="A3439" s="2">
        <v>9.5987672E7</v>
      </c>
      <c r="B3439" s="2" t="s">
        <v>4324</v>
      </c>
      <c r="C3439" s="2" t="s">
        <v>924</v>
      </c>
      <c r="D3439" s="2">
        <v>3.0</v>
      </c>
    </row>
    <row r="3440">
      <c r="A3440" s="2">
        <v>9.5987826E7</v>
      </c>
      <c r="B3440" s="2" t="s">
        <v>4325</v>
      </c>
      <c r="C3440" s="2" t="s">
        <v>924</v>
      </c>
      <c r="D3440" s="2">
        <v>3.0</v>
      </c>
    </row>
    <row r="3441">
      <c r="A3441" s="2">
        <v>9.5987728E7</v>
      </c>
      <c r="B3441" s="2" t="s">
        <v>4326</v>
      </c>
      <c r="C3441" s="2" t="s">
        <v>924</v>
      </c>
      <c r="D3441" s="2">
        <v>3.0</v>
      </c>
    </row>
    <row r="3442">
      <c r="A3442" s="2">
        <v>9.6003694E7</v>
      </c>
      <c r="B3442" s="2" t="s">
        <v>4327</v>
      </c>
      <c r="C3442" s="2" t="s">
        <v>2671</v>
      </c>
      <c r="D3442" s="2">
        <v>3.0</v>
      </c>
    </row>
    <row r="3443">
      <c r="A3443" s="2">
        <v>9.6004616E7</v>
      </c>
      <c r="B3443" s="2" t="s">
        <v>4328</v>
      </c>
      <c r="C3443" s="2" t="s">
        <v>4329</v>
      </c>
      <c r="D3443" s="2">
        <v>3.0</v>
      </c>
    </row>
    <row r="3444">
      <c r="A3444" s="2">
        <v>9.6005666E7</v>
      </c>
      <c r="B3444" s="2" t="s">
        <v>4330</v>
      </c>
      <c r="C3444" s="2" t="s">
        <v>157</v>
      </c>
      <c r="D3444" s="2">
        <v>3.0</v>
      </c>
    </row>
    <row r="3445">
      <c r="A3445" s="2">
        <v>9.6190012E7</v>
      </c>
      <c r="B3445" s="2" t="s">
        <v>4331</v>
      </c>
      <c r="C3445" s="2" t="s">
        <v>652</v>
      </c>
      <c r="D3445" s="2">
        <v>3.0</v>
      </c>
    </row>
    <row r="3446">
      <c r="A3446" s="2">
        <v>9.6409582E7</v>
      </c>
      <c r="B3446" s="2" t="s">
        <v>4332</v>
      </c>
      <c r="C3446" s="2" t="s">
        <v>4333</v>
      </c>
      <c r="D3446" s="2">
        <v>3.0</v>
      </c>
    </row>
    <row r="3447">
      <c r="A3447" s="2">
        <v>9.681817E7</v>
      </c>
      <c r="B3447" s="2" t="s">
        <v>4334</v>
      </c>
      <c r="C3447" s="2" t="s">
        <v>1014</v>
      </c>
      <c r="D3447" s="2">
        <v>3.0</v>
      </c>
    </row>
    <row r="3448">
      <c r="A3448" s="2">
        <v>9.6823126E7</v>
      </c>
      <c r="B3448" s="2" t="s">
        <v>4335</v>
      </c>
      <c r="C3448" s="2" t="s">
        <v>750</v>
      </c>
      <c r="D3448" s="2">
        <v>3.0</v>
      </c>
    </row>
    <row r="3449">
      <c r="A3449" s="2">
        <v>9.6410702E7</v>
      </c>
      <c r="B3449" s="2" t="s">
        <v>4336</v>
      </c>
      <c r="C3449" s="2" t="s">
        <v>41</v>
      </c>
      <c r="D3449" s="2">
        <v>3.0</v>
      </c>
    </row>
    <row r="3450">
      <c r="A3450" s="2">
        <v>9.691884E7</v>
      </c>
      <c r="B3450" s="2" t="s">
        <v>4337</v>
      </c>
      <c r="C3450" s="2" t="s">
        <v>4338</v>
      </c>
      <c r="D3450" s="2">
        <v>3.0</v>
      </c>
    </row>
    <row r="3451">
      <c r="A3451" s="2">
        <v>9.7759926E7</v>
      </c>
      <c r="B3451" s="2" t="s">
        <v>4339</v>
      </c>
      <c r="C3451" s="2" t="s">
        <v>4340</v>
      </c>
      <c r="D3451" s="2">
        <v>3.0</v>
      </c>
    </row>
    <row r="3452">
      <c r="A3452" s="2">
        <v>9.7870438E7</v>
      </c>
      <c r="B3452" s="2" t="s">
        <v>4341</v>
      </c>
      <c r="C3452" s="2" t="s">
        <v>105</v>
      </c>
      <c r="D3452" s="2">
        <v>3.0</v>
      </c>
    </row>
    <row r="3453">
      <c r="A3453" s="2">
        <v>9.7463796E7</v>
      </c>
      <c r="B3453" s="2" t="s">
        <v>4342</v>
      </c>
      <c r="C3453" s="2" t="s">
        <v>3847</v>
      </c>
      <c r="D3453" s="2">
        <v>3.0</v>
      </c>
    </row>
    <row r="3454">
      <c r="A3454" s="2">
        <v>9.7081276E7</v>
      </c>
      <c r="B3454" s="2" t="s">
        <v>4343</v>
      </c>
      <c r="C3454" s="2" t="s">
        <v>2022</v>
      </c>
      <c r="D3454" s="2">
        <v>3.0</v>
      </c>
    </row>
    <row r="3455">
      <c r="A3455" s="2">
        <v>9.7184362E7</v>
      </c>
      <c r="B3455" s="2" t="s">
        <v>4344</v>
      </c>
      <c r="C3455" s="2" t="s">
        <v>4345</v>
      </c>
      <c r="D3455" s="2">
        <v>3.0</v>
      </c>
    </row>
    <row r="3456">
      <c r="A3456" s="2">
        <v>983832.0</v>
      </c>
      <c r="B3456" s="2" t="s">
        <v>4346</v>
      </c>
      <c r="C3456" s="2" t="s">
        <v>4347</v>
      </c>
      <c r="D3456" s="2">
        <v>3.0</v>
      </c>
    </row>
    <row r="3457">
      <c r="A3457" s="2">
        <v>9838999.0</v>
      </c>
      <c r="B3457" s="2" t="s">
        <v>4348</v>
      </c>
      <c r="C3457" s="2" t="s">
        <v>4349</v>
      </c>
      <c r="D3457" s="2">
        <v>3.0</v>
      </c>
    </row>
    <row r="3458">
      <c r="A3458" s="2">
        <v>9837152.0</v>
      </c>
      <c r="B3458" s="2" t="s">
        <v>4350</v>
      </c>
      <c r="C3458" s="2" t="s">
        <v>4351</v>
      </c>
      <c r="D3458" s="2">
        <v>3.0</v>
      </c>
    </row>
    <row r="3459">
      <c r="A3459" s="2">
        <v>9.8836574E7</v>
      </c>
      <c r="B3459" s="2" t="s">
        <v>4352</v>
      </c>
      <c r="C3459" s="2" t="s">
        <v>947</v>
      </c>
      <c r="D3459" s="2">
        <v>3.0</v>
      </c>
    </row>
    <row r="3460">
      <c r="A3460" s="2">
        <v>9.8817454E7</v>
      </c>
      <c r="B3460" s="2" t="s">
        <v>4353</v>
      </c>
      <c r="C3460" s="2" t="s">
        <v>1380</v>
      </c>
      <c r="D3460" s="2">
        <v>3.0</v>
      </c>
    </row>
    <row r="3461">
      <c r="A3461" s="2">
        <v>988558.0</v>
      </c>
      <c r="B3461" s="2" t="s">
        <v>4354</v>
      </c>
      <c r="C3461" s="2" t="s">
        <v>1454</v>
      </c>
      <c r="D3461" s="2">
        <v>3.0</v>
      </c>
    </row>
    <row r="3462">
      <c r="A3462" s="2">
        <v>9.8692226E7</v>
      </c>
      <c r="B3462" s="2" t="s">
        <v>4355</v>
      </c>
      <c r="C3462" s="2" t="s">
        <v>3602</v>
      </c>
      <c r="D3462" s="2">
        <v>3.0</v>
      </c>
    </row>
    <row r="3463">
      <c r="A3463" s="2">
        <v>9.918717E7</v>
      </c>
      <c r="B3463" s="2" t="s">
        <v>2402</v>
      </c>
      <c r="C3463" s="2" t="s">
        <v>4356</v>
      </c>
      <c r="D3463" s="2">
        <v>3.0</v>
      </c>
    </row>
    <row r="3464">
      <c r="A3464" s="2">
        <v>9.9187322E7</v>
      </c>
      <c r="B3464" s="2" t="s">
        <v>4357</v>
      </c>
      <c r="C3464" s="2" t="s">
        <v>387</v>
      </c>
      <c r="D3464" s="2">
        <v>3.0</v>
      </c>
    </row>
    <row r="3465">
      <c r="A3465" s="2">
        <v>9.9339554E7</v>
      </c>
      <c r="B3465" s="2" t="s">
        <v>4358</v>
      </c>
      <c r="C3465" s="2" t="s">
        <v>100</v>
      </c>
      <c r="D3465" s="2">
        <v>3.0</v>
      </c>
    </row>
    <row r="3466">
      <c r="A3466" s="2">
        <v>994699.0</v>
      </c>
      <c r="B3466" s="2" t="s">
        <v>4359</v>
      </c>
      <c r="C3466" s="2" t="s">
        <v>4360</v>
      </c>
      <c r="D3466" s="2">
        <v>3.0</v>
      </c>
    </row>
    <row r="3467">
      <c r="A3467" s="2">
        <v>9.9976958E7</v>
      </c>
      <c r="B3467" s="2" t="s">
        <v>4361</v>
      </c>
      <c r="C3467" s="2" t="s">
        <v>410</v>
      </c>
      <c r="D3467" s="2">
        <v>3.0</v>
      </c>
    </row>
    <row r="3468">
      <c r="A3468" s="2">
        <v>9.9482966E7</v>
      </c>
      <c r="B3468" s="2" t="s">
        <v>4362</v>
      </c>
      <c r="C3468" s="2" t="s">
        <v>402</v>
      </c>
      <c r="D3468" s="2">
        <v>2.0</v>
      </c>
    </row>
    <row r="3469">
      <c r="A3469" s="2">
        <v>9993383.0</v>
      </c>
      <c r="B3469" s="2" t="s">
        <v>4363</v>
      </c>
      <c r="C3469" s="2" t="s">
        <v>4364</v>
      </c>
      <c r="D3469" s="2">
        <v>2.0</v>
      </c>
    </row>
    <row r="3470">
      <c r="A3470" s="2">
        <v>9.907057E7</v>
      </c>
      <c r="B3470" s="2" t="s">
        <v>4365</v>
      </c>
      <c r="C3470" s="2" t="s">
        <v>46</v>
      </c>
      <c r="D3470" s="2">
        <v>2.0</v>
      </c>
    </row>
    <row r="3471">
      <c r="A3471" s="2">
        <v>9.9419928E7</v>
      </c>
      <c r="B3471" s="2" t="s">
        <v>4366</v>
      </c>
      <c r="C3471" s="2" t="s">
        <v>4367</v>
      </c>
      <c r="D3471" s="2">
        <v>2.0</v>
      </c>
    </row>
    <row r="3472">
      <c r="A3472" s="2">
        <v>9.9620706E7</v>
      </c>
      <c r="B3472" s="2" t="s">
        <v>4368</v>
      </c>
      <c r="C3472" s="2" t="s">
        <v>4369</v>
      </c>
      <c r="D3472" s="2">
        <v>2.0</v>
      </c>
    </row>
    <row r="3473">
      <c r="A3473" s="2">
        <v>9.974453E7</v>
      </c>
      <c r="B3473" s="2" t="s">
        <v>4370</v>
      </c>
      <c r="C3473" s="2" t="s">
        <v>475</v>
      </c>
      <c r="D3473" s="2">
        <v>2.0</v>
      </c>
    </row>
    <row r="3474">
      <c r="A3474" s="2">
        <v>9.955912E7</v>
      </c>
      <c r="B3474" s="2" t="s">
        <v>4371</v>
      </c>
      <c r="C3474" s="2" t="s">
        <v>4372</v>
      </c>
      <c r="D3474" s="2">
        <v>2.0</v>
      </c>
    </row>
    <row r="3475">
      <c r="A3475" s="2">
        <v>9.9344168E7</v>
      </c>
      <c r="B3475" s="2" t="s">
        <v>4373</v>
      </c>
      <c r="C3475" s="2" t="s">
        <v>645</v>
      </c>
      <c r="D3475" s="2">
        <v>2.0</v>
      </c>
    </row>
    <row r="3476">
      <c r="A3476" s="2">
        <v>9.9294904E7</v>
      </c>
      <c r="B3476" s="2" t="s">
        <v>2383</v>
      </c>
      <c r="C3476" s="2" t="s">
        <v>4374</v>
      </c>
      <c r="D3476" s="2">
        <v>2.0</v>
      </c>
    </row>
    <row r="3477">
      <c r="A3477" s="2">
        <v>9.9256228E7</v>
      </c>
      <c r="B3477" s="2" t="s">
        <v>4375</v>
      </c>
      <c r="C3477" s="2" t="s">
        <v>1988</v>
      </c>
      <c r="D3477" s="2">
        <v>2.0</v>
      </c>
    </row>
    <row r="3478">
      <c r="A3478" s="2">
        <v>9.918718E7</v>
      </c>
      <c r="B3478" s="2" t="s">
        <v>4376</v>
      </c>
      <c r="C3478" s="2" t="s">
        <v>4356</v>
      </c>
      <c r="D3478" s="2">
        <v>2.0</v>
      </c>
    </row>
    <row r="3479">
      <c r="A3479" s="2">
        <v>9.9187646E7</v>
      </c>
      <c r="B3479" s="2" t="s">
        <v>4377</v>
      </c>
      <c r="C3479" s="2" t="s">
        <v>4378</v>
      </c>
      <c r="D3479" s="2">
        <v>2.0</v>
      </c>
    </row>
    <row r="3480">
      <c r="A3480" s="2">
        <v>9.8616984E7</v>
      </c>
      <c r="B3480" s="2" t="s">
        <v>4379</v>
      </c>
      <c r="C3480" s="2" t="s">
        <v>4380</v>
      </c>
      <c r="D3480" s="2">
        <v>2.0</v>
      </c>
    </row>
    <row r="3481">
      <c r="A3481" s="2">
        <v>9.8817452E7</v>
      </c>
      <c r="B3481" s="2" t="s">
        <v>4381</v>
      </c>
      <c r="C3481" s="2" t="s">
        <v>1380</v>
      </c>
      <c r="D3481" s="2">
        <v>2.0</v>
      </c>
    </row>
    <row r="3482">
      <c r="A3482" s="2">
        <v>9.8854704E7</v>
      </c>
      <c r="B3482" s="2" t="s">
        <v>4382</v>
      </c>
      <c r="C3482" s="2" t="s">
        <v>4383</v>
      </c>
      <c r="D3482" s="2">
        <v>2.0</v>
      </c>
    </row>
    <row r="3483">
      <c r="A3483" s="2">
        <v>9.8836592E7</v>
      </c>
      <c r="B3483" s="2" t="s">
        <v>4384</v>
      </c>
      <c r="C3483" s="2" t="s">
        <v>947</v>
      </c>
      <c r="D3483" s="2">
        <v>2.0</v>
      </c>
    </row>
    <row r="3484">
      <c r="A3484" s="2">
        <v>9888953.0</v>
      </c>
      <c r="B3484" s="2" t="s">
        <v>796</v>
      </c>
      <c r="C3484" s="2" t="s">
        <v>4385</v>
      </c>
      <c r="D3484" s="2">
        <v>2.0</v>
      </c>
    </row>
    <row r="3485">
      <c r="A3485" s="2">
        <v>9.889157E7</v>
      </c>
      <c r="B3485" s="2" t="s">
        <v>4386</v>
      </c>
      <c r="C3485" s="2" t="s">
        <v>775</v>
      </c>
      <c r="D3485" s="2">
        <v>2.0</v>
      </c>
    </row>
    <row r="3486">
      <c r="A3486" s="2">
        <v>983450.0</v>
      </c>
      <c r="B3486" s="2" t="s">
        <v>4387</v>
      </c>
      <c r="C3486" s="2" t="s">
        <v>4388</v>
      </c>
      <c r="D3486" s="2">
        <v>2.0</v>
      </c>
    </row>
    <row r="3487">
      <c r="A3487" s="2">
        <v>9.8324136E7</v>
      </c>
      <c r="B3487" s="2" t="s">
        <v>4389</v>
      </c>
      <c r="C3487" s="2" t="s">
        <v>4390</v>
      </c>
      <c r="D3487" s="2">
        <v>2.0</v>
      </c>
    </row>
    <row r="3488">
      <c r="A3488" s="2">
        <v>9.8129728E7</v>
      </c>
      <c r="B3488" s="2" t="s">
        <v>4391</v>
      </c>
      <c r="C3488" s="2" t="s">
        <v>4392</v>
      </c>
      <c r="D3488" s="2">
        <v>2.0</v>
      </c>
    </row>
    <row r="3489">
      <c r="A3489" s="2">
        <v>9.8252518E7</v>
      </c>
      <c r="B3489" s="2" t="s">
        <v>4393</v>
      </c>
      <c r="C3489" s="2" t="s">
        <v>806</v>
      </c>
      <c r="D3489" s="2">
        <v>2.0</v>
      </c>
    </row>
    <row r="3490">
      <c r="A3490" s="2">
        <v>9.8383554E7</v>
      </c>
      <c r="B3490" s="2" t="s">
        <v>4394</v>
      </c>
      <c r="C3490" s="2" t="s">
        <v>748</v>
      </c>
      <c r="D3490" s="2">
        <v>2.0</v>
      </c>
    </row>
    <row r="3491">
      <c r="A3491" s="2">
        <v>9.8463814E7</v>
      </c>
      <c r="B3491" s="2" t="s">
        <v>4395</v>
      </c>
      <c r="C3491" s="2" t="s">
        <v>4396</v>
      </c>
      <c r="D3491" s="2">
        <v>2.0</v>
      </c>
    </row>
    <row r="3492">
      <c r="A3492" s="2">
        <v>9.8507714E7</v>
      </c>
      <c r="B3492" s="2" t="s">
        <v>4397</v>
      </c>
      <c r="C3492" s="2" t="s">
        <v>1200</v>
      </c>
      <c r="D3492" s="2">
        <v>2.0</v>
      </c>
    </row>
    <row r="3493">
      <c r="A3493" s="2">
        <v>9.732764E7</v>
      </c>
      <c r="B3493" s="2" t="s">
        <v>2066</v>
      </c>
      <c r="C3493" s="2" t="s">
        <v>2067</v>
      </c>
      <c r="D3493" s="2">
        <v>2.0</v>
      </c>
    </row>
    <row r="3494">
      <c r="A3494" s="2">
        <v>9.7370798E7</v>
      </c>
      <c r="B3494" s="2" t="s">
        <v>3007</v>
      </c>
      <c r="C3494" s="2" t="s">
        <v>4398</v>
      </c>
      <c r="D3494" s="2">
        <v>2.0</v>
      </c>
    </row>
    <row r="3495">
      <c r="A3495" s="2">
        <v>974237.0</v>
      </c>
      <c r="B3495" s="2" t="s">
        <v>4399</v>
      </c>
      <c r="C3495" s="2" t="s">
        <v>4400</v>
      </c>
      <c r="D3495" s="2">
        <v>2.0</v>
      </c>
    </row>
    <row r="3496">
      <c r="A3496" s="2">
        <v>9.7447734E7</v>
      </c>
      <c r="B3496" s="2" t="s">
        <v>1319</v>
      </c>
      <c r="C3496" s="2" t="s">
        <v>4401</v>
      </c>
      <c r="D3496" s="2">
        <v>2.0</v>
      </c>
    </row>
    <row r="3497">
      <c r="A3497" s="2">
        <v>9.7038438E7</v>
      </c>
      <c r="B3497" s="2" t="s">
        <v>4402</v>
      </c>
      <c r="C3497" s="2" t="s">
        <v>639</v>
      </c>
      <c r="D3497" s="2">
        <v>2.0</v>
      </c>
    </row>
    <row r="3498">
      <c r="A3498" s="2">
        <v>970679.0</v>
      </c>
      <c r="B3498" s="2" t="s">
        <v>4403</v>
      </c>
      <c r="C3498" s="2" t="s">
        <v>4404</v>
      </c>
      <c r="D3498" s="2">
        <v>2.0</v>
      </c>
    </row>
    <row r="3499">
      <c r="A3499" s="2">
        <v>9.787044E7</v>
      </c>
      <c r="B3499" s="2" t="s">
        <v>4405</v>
      </c>
      <c r="C3499" s="2" t="s">
        <v>105</v>
      </c>
      <c r="D3499" s="2">
        <v>2.0</v>
      </c>
    </row>
    <row r="3500">
      <c r="A3500" s="2">
        <v>979041.0</v>
      </c>
      <c r="B3500" s="2" t="s">
        <v>4406</v>
      </c>
      <c r="C3500" s="2" t="s">
        <v>1265</v>
      </c>
      <c r="D3500" s="2">
        <v>2.0</v>
      </c>
    </row>
    <row r="3501">
      <c r="A3501" s="2">
        <v>978823.0</v>
      </c>
      <c r="B3501" s="2" t="s">
        <v>4407</v>
      </c>
      <c r="C3501" s="2" t="s">
        <v>155</v>
      </c>
      <c r="D3501" s="2">
        <v>2.0</v>
      </c>
    </row>
    <row r="3502">
      <c r="A3502" s="2">
        <v>9.797306E7</v>
      </c>
      <c r="B3502" s="2" t="s">
        <v>218</v>
      </c>
      <c r="C3502" s="2" t="s">
        <v>4408</v>
      </c>
      <c r="D3502" s="2">
        <v>2.0</v>
      </c>
    </row>
    <row r="3503">
      <c r="A3503" s="2">
        <v>9.62198E7</v>
      </c>
      <c r="B3503" s="2" t="s">
        <v>4409</v>
      </c>
      <c r="C3503" s="2" t="s">
        <v>4410</v>
      </c>
      <c r="D3503" s="2">
        <v>2.0</v>
      </c>
    </row>
    <row r="3504">
      <c r="A3504" s="2">
        <v>969434.0</v>
      </c>
      <c r="B3504" s="2" t="s">
        <v>4411</v>
      </c>
      <c r="C3504" s="2" t="s">
        <v>4412</v>
      </c>
      <c r="D3504" s="2">
        <v>2.0</v>
      </c>
    </row>
    <row r="3505">
      <c r="A3505" s="2">
        <v>9.6774988E7</v>
      </c>
      <c r="B3505" s="2" t="s">
        <v>4413</v>
      </c>
      <c r="C3505" s="2" t="s">
        <v>4414</v>
      </c>
      <c r="D3505" s="2">
        <v>2.0</v>
      </c>
    </row>
    <row r="3506">
      <c r="A3506" s="2">
        <v>9.6646284E7</v>
      </c>
      <c r="B3506" s="2" t="s">
        <v>4415</v>
      </c>
      <c r="C3506" s="2" t="s">
        <v>4416</v>
      </c>
      <c r="D3506" s="2">
        <v>2.0</v>
      </c>
    </row>
    <row r="3507">
      <c r="A3507" s="2">
        <v>9.6218514E7</v>
      </c>
      <c r="B3507" s="2" t="s">
        <v>4417</v>
      </c>
      <c r="C3507" s="2" t="s">
        <v>1814</v>
      </c>
      <c r="D3507" s="2">
        <v>2.0</v>
      </c>
    </row>
    <row r="3508">
      <c r="A3508" s="2">
        <v>9.6218326E7</v>
      </c>
      <c r="B3508" s="2" t="s">
        <v>4418</v>
      </c>
      <c r="C3508" s="2" t="s">
        <v>2671</v>
      </c>
      <c r="D3508" s="2">
        <v>2.0</v>
      </c>
    </row>
    <row r="3509">
      <c r="A3509" s="2">
        <v>9.6309456E7</v>
      </c>
      <c r="B3509" s="2" t="s">
        <v>4419</v>
      </c>
      <c r="C3509" s="2" t="s">
        <v>1864</v>
      </c>
      <c r="D3509" s="2">
        <v>2.0</v>
      </c>
    </row>
    <row r="3510">
      <c r="A3510" s="2">
        <v>9.6003896E7</v>
      </c>
      <c r="B3510" s="2" t="s">
        <v>4420</v>
      </c>
      <c r="C3510" s="2" t="s">
        <v>157</v>
      </c>
      <c r="D3510" s="2">
        <v>2.0</v>
      </c>
    </row>
    <row r="3511">
      <c r="A3511" s="2">
        <v>9.6015904E7</v>
      </c>
      <c r="B3511" s="2" t="s">
        <v>4421</v>
      </c>
      <c r="C3511" s="2" t="s">
        <v>4422</v>
      </c>
      <c r="D3511" s="2">
        <v>2.0</v>
      </c>
    </row>
    <row r="3512">
      <c r="A3512" s="2">
        <v>9.6071976E7</v>
      </c>
      <c r="B3512" s="2" t="s">
        <v>4423</v>
      </c>
      <c r="C3512" s="2" t="s">
        <v>2635</v>
      </c>
      <c r="D3512" s="2">
        <v>2.0</v>
      </c>
    </row>
    <row r="3513">
      <c r="A3513" s="2">
        <v>9.60037E7</v>
      </c>
      <c r="B3513" s="2" t="s">
        <v>4424</v>
      </c>
      <c r="C3513" s="2" t="s">
        <v>2671</v>
      </c>
      <c r="D3513" s="2">
        <v>2.0</v>
      </c>
    </row>
    <row r="3514">
      <c r="A3514" s="2">
        <v>9.6003486E7</v>
      </c>
      <c r="B3514" s="2" t="s">
        <v>1442</v>
      </c>
      <c r="C3514" s="2" t="s">
        <v>1443</v>
      </c>
      <c r="D3514" s="2">
        <v>2.0</v>
      </c>
    </row>
    <row r="3515">
      <c r="A3515" s="2">
        <v>9.600357E7</v>
      </c>
      <c r="B3515" s="5">
        <v>0.2222222222222222</v>
      </c>
      <c r="C3515" s="2" t="s">
        <v>4425</v>
      </c>
      <c r="D3515" s="2">
        <v>2.0</v>
      </c>
    </row>
    <row r="3516">
      <c r="A3516" s="2">
        <v>9.6003802E7</v>
      </c>
      <c r="B3516" s="2" t="s">
        <v>4426</v>
      </c>
      <c r="C3516" s="2" t="s">
        <v>1633</v>
      </c>
      <c r="D3516" s="2">
        <v>2.0</v>
      </c>
    </row>
    <row r="3517">
      <c r="A3517" s="2">
        <v>9.5987828E7</v>
      </c>
      <c r="B3517" s="2" t="s">
        <v>4427</v>
      </c>
      <c r="C3517" s="2" t="s">
        <v>924</v>
      </c>
      <c r="D3517" s="2">
        <v>2.0</v>
      </c>
    </row>
    <row r="3518">
      <c r="A3518" s="2">
        <v>9.5988904E7</v>
      </c>
      <c r="B3518" s="2" t="s">
        <v>4428</v>
      </c>
      <c r="C3518" s="2" t="s">
        <v>1585</v>
      </c>
      <c r="D3518" s="2">
        <v>2.0</v>
      </c>
    </row>
    <row r="3519">
      <c r="A3519" s="2">
        <v>9.5990496E7</v>
      </c>
      <c r="B3519" s="2" t="s">
        <v>4429</v>
      </c>
      <c r="C3519" s="2" t="s">
        <v>2638</v>
      </c>
      <c r="D3519" s="2">
        <v>2.0</v>
      </c>
    </row>
    <row r="3520">
      <c r="A3520" s="2">
        <v>9.5990498E7</v>
      </c>
      <c r="B3520" s="2" t="s">
        <v>4430</v>
      </c>
      <c r="C3520" s="2" t="s">
        <v>2638</v>
      </c>
      <c r="D3520" s="2">
        <v>2.0</v>
      </c>
    </row>
    <row r="3521">
      <c r="A3521" s="2">
        <v>9.5987538E7</v>
      </c>
      <c r="B3521" s="2" t="s">
        <v>4431</v>
      </c>
      <c r="C3521" s="2" t="s">
        <v>4432</v>
      </c>
      <c r="D3521" s="2">
        <v>2.0</v>
      </c>
    </row>
    <row r="3522">
      <c r="A3522" s="2">
        <v>9.5987526E7</v>
      </c>
      <c r="B3522" s="2" t="s">
        <v>4433</v>
      </c>
      <c r="C3522" s="2" t="s">
        <v>4432</v>
      </c>
      <c r="D3522" s="2">
        <v>2.0</v>
      </c>
    </row>
    <row r="3523">
      <c r="A3523" s="2">
        <v>9.5985484E7</v>
      </c>
      <c r="B3523" s="2" t="s">
        <v>4434</v>
      </c>
      <c r="C3523" s="2" t="s">
        <v>2635</v>
      </c>
      <c r="D3523" s="2">
        <v>2.0</v>
      </c>
    </row>
    <row r="3524">
      <c r="A3524" s="2">
        <v>9.5985502E7</v>
      </c>
      <c r="B3524" s="2" t="s">
        <v>4423</v>
      </c>
      <c r="C3524" s="2" t="s">
        <v>2635</v>
      </c>
      <c r="D3524" s="2">
        <v>2.0</v>
      </c>
    </row>
    <row r="3525">
      <c r="A3525" s="2">
        <v>9.6166236E7</v>
      </c>
      <c r="B3525" s="2" t="s">
        <v>4435</v>
      </c>
      <c r="C3525" s="2" t="s">
        <v>4436</v>
      </c>
      <c r="D3525" s="2">
        <v>2.0</v>
      </c>
    </row>
    <row r="3526">
      <c r="A3526" s="2">
        <v>9.6166126E7</v>
      </c>
      <c r="B3526" s="2" t="s">
        <v>4437</v>
      </c>
      <c r="C3526" s="2" t="s">
        <v>1693</v>
      </c>
      <c r="D3526" s="2">
        <v>2.0</v>
      </c>
    </row>
    <row r="3527">
      <c r="A3527" s="2">
        <v>9.6166132E7</v>
      </c>
      <c r="B3527" s="2" t="s">
        <v>4438</v>
      </c>
      <c r="C3527" s="2" t="s">
        <v>1693</v>
      </c>
      <c r="D3527" s="2">
        <v>2.0</v>
      </c>
    </row>
    <row r="3528">
      <c r="A3528" s="2">
        <v>9.6166506E7</v>
      </c>
      <c r="B3528" s="2" t="s">
        <v>4439</v>
      </c>
      <c r="C3528" s="2" t="s">
        <v>4440</v>
      </c>
      <c r="D3528" s="2">
        <v>2.0</v>
      </c>
    </row>
    <row r="3529">
      <c r="A3529" s="2">
        <v>9.601597E7</v>
      </c>
      <c r="B3529" s="2" t="s">
        <v>4441</v>
      </c>
      <c r="C3529" s="2" t="s">
        <v>4442</v>
      </c>
      <c r="D3529" s="2">
        <v>2.0</v>
      </c>
    </row>
    <row r="3530">
      <c r="A3530" s="2">
        <v>9.6076568E7</v>
      </c>
      <c r="B3530" s="2" t="s">
        <v>4443</v>
      </c>
      <c r="C3530" s="2" t="s">
        <v>1592</v>
      </c>
      <c r="D3530" s="2">
        <v>2.0</v>
      </c>
    </row>
    <row r="3531">
      <c r="A3531" s="2">
        <v>9.6094702E7</v>
      </c>
      <c r="B3531" s="2" t="s">
        <v>4444</v>
      </c>
      <c r="C3531" s="2" t="s">
        <v>3366</v>
      </c>
      <c r="D3531" s="2">
        <v>2.0</v>
      </c>
    </row>
    <row r="3532">
      <c r="A3532" s="2">
        <v>9.6189044E7</v>
      </c>
      <c r="B3532" s="2" t="s">
        <v>4445</v>
      </c>
      <c r="C3532" s="2" t="s">
        <v>326</v>
      </c>
      <c r="D3532" s="2">
        <v>2.0</v>
      </c>
    </row>
    <row r="3533">
      <c r="A3533" s="2">
        <v>9.6189046E7</v>
      </c>
      <c r="B3533" s="2" t="s">
        <v>4446</v>
      </c>
      <c r="C3533" s="2" t="s">
        <v>326</v>
      </c>
      <c r="D3533" s="2">
        <v>2.0</v>
      </c>
    </row>
    <row r="3534">
      <c r="A3534" s="2">
        <v>9.6189766E7</v>
      </c>
      <c r="B3534" s="2" t="s">
        <v>4447</v>
      </c>
      <c r="C3534" s="2" t="s">
        <v>330</v>
      </c>
      <c r="D3534" s="2">
        <v>2.0</v>
      </c>
    </row>
    <row r="3535">
      <c r="A3535" s="2">
        <v>9.6189774E7</v>
      </c>
      <c r="B3535" s="2" t="s">
        <v>4448</v>
      </c>
      <c r="C3535" s="2" t="s">
        <v>330</v>
      </c>
      <c r="D3535" s="2">
        <v>2.0</v>
      </c>
    </row>
    <row r="3536">
      <c r="A3536" s="2">
        <v>9.6168062E7</v>
      </c>
      <c r="B3536" s="2" t="s">
        <v>4449</v>
      </c>
      <c r="C3536" s="2" t="s">
        <v>2001</v>
      </c>
      <c r="D3536" s="2">
        <v>2.0</v>
      </c>
    </row>
    <row r="3537">
      <c r="A3537" s="2">
        <v>8.5576718E7</v>
      </c>
      <c r="B3537" s="2" t="s">
        <v>4450</v>
      </c>
      <c r="C3537" s="2" t="s">
        <v>3425</v>
      </c>
      <c r="D3537" s="2">
        <v>2.0</v>
      </c>
    </row>
    <row r="3538">
      <c r="A3538" s="2">
        <v>8.550421E7</v>
      </c>
      <c r="B3538" s="2" t="s">
        <v>4451</v>
      </c>
      <c r="C3538" s="2" t="s">
        <v>1195</v>
      </c>
      <c r="D3538" s="2">
        <v>2.0</v>
      </c>
    </row>
    <row r="3539">
      <c r="A3539" s="2">
        <v>8.5403952E7</v>
      </c>
      <c r="B3539" s="2" t="s">
        <v>4452</v>
      </c>
      <c r="C3539" s="2" t="s">
        <v>4453</v>
      </c>
      <c r="D3539" s="2">
        <v>2.0</v>
      </c>
    </row>
    <row r="3540">
      <c r="A3540" s="2">
        <v>8.5336216E7</v>
      </c>
      <c r="B3540" s="2" t="s">
        <v>4454</v>
      </c>
      <c r="C3540" s="2" t="s">
        <v>180</v>
      </c>
      <c r="D3540" s="2">
        <v>2.0</v>
      </c>
    </row>
    <row r="3541">
      <c r="A3541" s="2">
        <v>8.5333832E7</v>
      </c>
      <c r="B3541" s="2" t="s">
        <v>4455</v>
      </c>
      <c r="C3541" s="2" t="s">
        <v>1744</v>
      </c>
      <c r="D3541" s="2">
        <v>2.0</v>
      </c>
    </row>
    <row r="3542">
      <c r="A3542" s="2">
        <v>851055.0</v>
      </c>
      <c r="B3542" s="2" t="s">
        <v>4456</v>
      </c>
      <c r="C3542" s="2" t="s">
        <v>155</v>
      </c>
      <c r="D3542" s="2">
        <v>2.0</v>
      </c>
    </row>
    <row r="3543">
      <c r="A3543" s="2">
        <v>850333.0</v>
      </c>
      <c r="B3543" s="2" t="s">
        <v>4457</v>
      </c>
      <c r="C3543" s="2" t="s">
        <v>1138</v>
      </c>
      <c r="D3543" s="2">
        <v>2.0</v>
      </c>
    </row>
    <row r="3544">
      <c r="A3544" s="2">
        <v>8.5214778E7</v>
      </c>
      <c r="B3544" s="2" t="s">
        <v>4458</v>
      </c>
      <c r="C3544" s="2" t="s">
        <v>1282</v>
      </c>
      <c r="D3544" s="2">
        <v>2.0</v>
      </c>
    </row>
    <row r="3545">
      <c r="A3545" s="2">
        <v>852264.0</v>
      </c>
      <c r="B3545" s="2" t="s">
        <v>3579</v>
      </c>
      <c r="C3545" s="2" t="s">
        <v>2426</v>
      </c>
      <c r="D3545" s="2">
        <v>2.0</v>
      </c>
    </row>
    <row r="3546">
      <c r="A3546" s="2">
        <v>8.5256862E7</v>
      </c>
      <c r="B3546" s="2" t="s">
        <v>4459</v>
      </c>
      <c r="C3546" s="2" t="s">
        <v>4460</v>
      </c>
      <c r="D3546" s="2">
        <v>2.0</v>
      </c>
    </row>
    <row r="3547">
      <c r="A3547" s="2">
        <v>8.7279399E7</v>
      </c>
      <c r="B3547" s="2" t="s">
        <v>4461</v>
      </c>
      <c r="C3547" s="2" t="s">
        <v>4462</v>
      </c>
      <c r="D3547" s="2">
        <v>2.0</v>
      </c>
    </row>
    <row r="3548">
      <c r="A3548" s="2">
        <v>8.7371673E7</v>
      </c>
      <c r="B3548" s="2" t="s">
        <v>4463</v>
      </c>
      <c r="C3548" s="2" t="s">
        <v>533</v>
      </c>
      <c r="D3548" s="2">
        <v>2.0</v>
      </c>
    </row>
    <row r="3549">
      <c r="A3549" s="2">
        <v>8.6870513E7</v>
      </c>
      <c r="B3549" s="2" t="s">
        <v>4464</v>
      </c>
      <c r="C3549" s="2" t="s">
        <v>302</v>
      </c>
      <c r="D3549" s="2">
        <v>2.0</v>
      </c>
    </row>
    <row r="3550">
      <c r="A3550" s="2">
        <v>8.7149227E7</v>
      </c>
      <c r="B3550" s="2" t="s">
        <v>4465</v>
      </c>
      <c r="C3550" s="2" t="s">
        <v>2143</v>
      </c>
      <c r="D3550" s="2">
        <v>2.0</v>
      </c>
    </row>
    <row r="3551">
      <c r="A3551" s="2">
        <v>8.7279035E7</v>
      </c>
      <c r="B3551" s="2" t="s">
        <v>4466</v>
      </c>
      <c r="C3551" s="2" t="s">
        <v>4462</v>
      </c>
      <c r="D3551" s="2">
        <v>2.0</v>
      </c>
    </row>
    <row r="3552">
      <c r="A3552" s="2">
        <v>869547.0</v>
      </c>
      <c r="B3552" s="2" t="s">
        <v>4467</v>
      </c>
      <c r="C3552" s="2" t="s">
        <v>2340</v>
      </c>
      <c r="D3552" s="2">
        <v>2.0</v>
      </c>
    </row>
    <row r="3553">
      <c r="A3553" s="2">
        <v>8.7014905E7</v>
      </c>
      <c r="B3553" s="2" t="s">
        <v>4468</v>
      </c>
      <c r="C3553" s="2" t="s">
        <v>4469</v>
      </c>
      <c r="D3553" s="2">
        <v>2.0</v>
      </c>
    </row>
    <row r="3554">
      <c r="A3554" s="2">
        <v>8.7071511E7</v>
      </c>
      <c r="B3554" s="2" t="s">
        <v>4470</v>
      </c>
      <c r="C3554" s="2" t="s">
        <v>1885</v>
      </c>
      <c r="D3554" s="2">
        <v>2.0</v>
      </c>
    </row>
    <row r="3555">
      <c r="A3555" s="2">
        <v>8712166.0</v>
      </c>
      <c r="B3555" s="2" t="s">
        <v>4471</v>
      </c>
      <c r="C3555" s="2" t="s">
        <v>4472</v>
      </c>
      <c r="D3555" s="2">
        <v>2.0</v>
      </c>
    </row>
    <row r="3556">
      <c r="A3556" s="2">
        <v>8.7127161E7</v>
      </c>
      <c r="B3556" s="2" t="s">
        <v>4473</v>
      </c>
      <c r="C3556" s="2" t="s">
        <v>4474</v>
      </c>
      <c r="D3556" s="2">
        <v>2.0</v>
      </c>
    </row>
    <row r="3557">
      <c r="A3557" s="2">
        <v>865480.0</v>
      </c>
      <c r="B3557" s="2" t="s">
        <v>4475</v>
      </c>
      <c r="C3557" s="2" t="s">
        <v>4476</v>
      </c>
      <c r="D3557" s="2">
        <v>2.0</v>
      </c>
    </row>
    <row r="3558">
      <c r="A3558" s="2">
        <v>8.6922279E7</v>
      </c>
      <c r="B3558" s="2" t="s">
        <v>4477</v>
      </c>
      <c r="C3558" s="2" t="s">
        <v>1861</v>
      </c>
      <c r="D3558" s="2">
        <v>2.0</v>
      </c>
    </row>
    <row r="3559">
      <c r="A3559" s="2">
        <v>866284.0</v>
      </c>
      <c r="B3559" s="2" t="s">
        <v>4478</v>
      </c>
      <c r="C3559" s="2" t="s">
        <v>4479</v>
      </c>
      <c r="D3559" s="2">
        <v>2.0</v>
      </c>
    </row>
    <row r="3560">
      <c r="A3560" s="2">
        <v>8.5912299E7</v>
      </c>
      <c r="B3560" s="2" t="s">
        <v>4480</v>
      </c>
      <c r="C3560" s="2" t="s">
        <v>1686</v>
      </c>
      <c r="D3560" s="2">
        <v>2.0</v>
      </c>
    </row>
    <row r="3561">
      <c r="A3561" s="2">
        <v>8.6128921E7</v>
      </c>
      <c r="B3561" s="2" t="s">
        <v>4481</v>
      </c>
      <c r="C3561" s="2" t="s">
        <v>1509</v>
      </c>
      <c r="D3561" s="2">
        <v>2.0</v>
      </c>
    </row>
    <row r="3562">
      <c r="A3562" s="2">
        <v>8.6395655E7</v>
      </c>
      <c r="B3562" s="2" t="s">
        <v>4482</v>
      </c>
      <c r="C3562" s="2" t="s">
        <v>3344</v>
      </c>
      <c r="D3562" s="2">
        <v>2.0</v>
      </c>
    </row>
    <row r="3563">
      <c r="A3563" s="2">
        <v>8.6450483E7</v>
      </c>
      <c r="B3563" s="2" t="s">
        <v>4483</v>
      </c>
      <c r="C3563" s="2" t="s">
        <v>4484</v>
      </c>
      <c r="D3563" s="2">
        <v>2.0</v>
      </c>
    </row>
    <row r="3564">
      <c r="A3564" s="2">
        <v>8.6235255E7</v>
      </c>
      <c r="B3564" s="2" t="s">
        <v>4485</v>
      </c>
      <c r="C3564" s="2" t="s">
        <v>818</v>
      </c>
      <c r="D3564" s="2">
        <v>2.0</v>
      </c>
    </row>
    <row r="3565">
      <c r="A3565" s="2">
        <v>848157.0</v>
      </c>
      <c r="B3565" s="2" t="s">
        <v>4294</v>
      </c>
      <c r="C3565" s="2" t="s">
        <v>4295</v>
      </c>
      <c r="D3565" s="2">
        <v>2.0</v>
      </c>
    </row>
    <row r="3566">
      <c r="A3566" s="2">
        <v>8.4742815E7</v>
      </c>
      <c r="B3566" s="2" t="s">
        <v>4486</v>
      </c>
      <c r="C3566" s="2" t="s">
        <v>4487</v>
      </c>
      <c r="D3566" s="2">
        <v>2.0</v>
      </c>
    </row>
    <row r="3567">
      <c r="A3567" s="2">
        <v>8.4742817E7</v>
      </c>
      <c r="B3567" s="2" t="s">
        <v>4488</v>
      </c>
      <c r="C3567" s="2" t="s">
        <v>4487</v>
      </c>
      <c r="D3567" s="2">
        <v>2.0</v>
      </c>
    </row>
    <row r="3568">
      <c r="A3568" s="2">
        <v>8.4908463E7</v>
      </c>
      <c r="B3568" s="2" t="s">
        <v>4451</v>
      </c>
      <c r="C3568" s="2" t="s">
        <v>1195</v>
      </c>
      <c r="D3568" s="2">
        <v>2.0</v>
      </c>
    </row>
    <row r="3569">
      <c r="A3569" s="2">
        <v>8.4882947E7</v>
      </c>
      <c r="B3569" s="2" t="s">
        <v>4489</v>
      </c>
      <c r="C3569" s="2" t="s">
        <v>770</v>
      </c>
      <c r="D3569" s="2">
        <v>2.0</v>
      </c>
    </row>
    <row r="3570">
      <c r="A3570" s="2">
        <v>8.4333529E7</v>
      </c>
      <c r="B3570" s="2" t="s">
        <v>4490</v>
      </c>
      <c r="C3570" s="2" t="s">
        <v>363</v>
      </c>
      <c r="D3570" s="2">
        <v>2.0</v>
      </c>
    </row>
    <row r="3571">
      <c r="A3571" s="2">
        <v>8.4333559E7</v>
      </c>
      <c r="B3571" s="2" t="s">
        <v>4491</v>
      </c>
      <c r="C3571" s="2" t="s">
        <v>363</v>
      </c>
      <c r="D3571" s="2">
        <v>2.0</v>
      </c>
    </row>
    <row r="3572">
      <c r="A3572" s="2">
        <v>8.4499817E7</v>
      </c>
      <c r="B3572" s="2" t="s">
        <v>4492</v>
      </c>
      <c r="C3572" s="2" t="s">
        <v>1885</v>
      </c>
      <c r="D3572" s="2">
        <v>2.0</v>
      </c>
    </row>
    <row r="3573">
      <c r="A3573" s="2">
        <v>8.4500409E7</v>
      </c>
      <c r="B3573" s="2" t="s">
        <v>4493</v>
      </c>
      <c r="C3573" s="2" t="s">
        <v>1885</v>
      </c>
      <c r="D3573" s="2">
        <v>2.0</v>
      </c>
    </row>
    <row r="3574">
      <c r="A3574" s="2">
        <v>8.3083294E7</v>
      </c>
      <c r="B3574" s="2" t="s">
        <v>216</v>
      </c>
      <c r="C3574" s="2" t="s">
        <v>217</v>
      </c>
      <c r="D3574" s="2">
        <v>2.0</v>
      </c>
    </row>
    <row r="3575">
      <c r="A3575" s="2">
        <v>8.3088324E7</v>
      </c>
      <c r="B3575" s="2" t="s">
        <v>4494</v>
      </c>
      <c r="C3575" s="2" t="s">
        <v>4392</v>
      </c>
      <c r="D3575" s="2">
        <v>2.0</v>
      </c>
    </row>
    <row r="3576">
      <c r="A3576" s="2">
        <v>831114.0</v>
      </c>
      <c r="B3576" s="2" t="s">
        <v>4495</v>
      </c>
      <c r="C3576" s="2" t="s">
        <v>3089</v>
      </c>
      <c r="D3576" s="2">
        <v>2.0</v>
      </c>
    </row>
    <row r="3577">
      <c r="A3577" s="2">
        <v>831127.0</v>
      </c>
      <c r="B3577" s="2" t="s">
        <v>4496</v>
      </c>
      <c r="C3577" s="2" t="s">
        <v>3089</v>
      </c>
      <c r="D3577" s="2">
        <v>2.0</v>
      </c>
    </row>
    <row r="3578">
      <c r="A3578" s="2">
        <v>8.2917986E7</v>
      </c>
      <c r="B3578" s="2" t="s">
        <v>4497</v>
      </c>
      <c r="C3578" s="2" t="s">
        <v>4498</v>
      </c>
      <c r="D3578" s="2">
        <v>2.0</v>
      </c>
    </row>
    <row r="3579">
      <c r="A3579" s="2">
        <v>8.2919666E7</v>
      </c>
      <c r="B3579" s="2" t="s">
        <v>4499</v>
      </c>
      <c r="C3579" s="2" t="s">
        <v>4500</v>
      </c>
      <c r="D3579" s="2">
        <v>2.0</v>
      </c>
    </row>
    <row r="3580">
      <c r="A3580" s="2">
        <v>8.3361158E7</v>
      </c>
      <c r="B3580" s="2" t="s">
        <v>4501</v>
      </c>
      <c r="C3580" s="2" t="s">
        <v>73</v>
      </c>
      <c r="D3580" s="2">
        <v>2.0</v>
      </c>
    </row>
    <row r="3581">
      <c r="A3581" s="2">
        <v>831350.0</v>
      </c>
      <c r="B3581" s="2" t="s">
        <v>4502</v>
      </c>
      <c r="C3581" s="2" t="s">
        <v>4503</v>
      </c>
      <c r="D3581" s="2">
        <v>2.0</v>
      </c>
    </row>
    <row r="3582">
      <c r="A3582" s="2">
        <v>8339968.0</v>
      </c>
      <c r="B3582" s="2" t="s">
        <v>4504</v>
      </c>
      <c r="C3582" s="2" t="s">
        <v>4505</v>
      </c>
      <c r="D3582" s="2">
        <v>2.0</v>
      </c>
    </row>
    <row r="3583">
      <c r="A3583" s="2">
        <v>8.3590464E7</v>
      </c>
      <c r="B3583" s="2" t="s">
        <v>4506</v>
      </c>
      <c r="C3583" s="2" t="s">
        <v>4507</v>
      </c>
      <c r="D3583" s="2">
        <v>2.0</v>
      </c>
    </row>
    <row r="3584">
      <c r="A3584" s="2">
        <v>8.3753452E7</v>
      </c>
      <c r="B3584" s="2" t="s">
        <v>4508</v>
      </c>
      <c r="C3584" s="2" t="s">
        <v>4509</v>
      </c>
      <c r="D3584" s="2">
        <v>2.0</v>
      </c>
    </row>
    <row r="3585">
      <c r="A3585" s="2">
        <v>832744.0</v>
      </c>
      <c r="B3585" s="2" t="s">
        <v>4510</v>
      </c>
      <c r="C3585" s="2" t="s">
        <v>1686</v>
      </c>
      <c r="D3585" s="2">
        <v>2.0</v>
      </c>
    </row>
    <row r="3586">
      <c r="A3586" s="2">
        <v>8380554.0</v>
      </c>
      <c r="B3586" s="2" t="s">
        <v>4511</v>
      </c>
      <c r="C3586" s="2" t="s">
        <v>4512</v>
      </c>
      <c r="D3586" s="2">
        <v>2.0</v>
      </c>
    </row>
    <row r="3587">
      <c r="A3587" s="2">
        <v>8.383728E7</v>
      </c>
      <c r="B3587" s="2" t="s">
        <v>3260</v>
      </c>
      <c r="C3587" s="2" t="s">
        <v>1879</v>
      </c>
      <c r="D3587" s="2">
        <v>2.0</v>
      </c>
    </row>
    <row r="3588">
      <c r="A3588" s="2">
        <v>8.3860188E7</v>
      </c>
      <c r="B3588" s="2" t="s">
        <v>4513</v>
      </c>
      <c r="C3588" s="2" t="s">
        <v>1845</v>
      </c>
      <c r="D3588" s="2">
        <v>2.0</v>
      </c>
    </row>
    <row r="3589">
      <c r="A3589" s="2">
        <v>8.4200593E7</v>
      </c>
      <c r="B3589" s="2" t="s">
        <v>4514</v>
      </c>
      <c r="C3589" s="2" t="s">
        <v>425</v>
      </c>
      <c r="D3589" s="2">
        <v>2.0</v>
      </c>
    </row>
    <row r="3590">
      <c r="A3590" s="2">
        <v>8.0274658E7</v>
      </c>
      <c r="B3590" s="2" t="s">
        <v>4515</v>
      </c>
      <c r="C3590" s="2" t="s">
        <v>919</v>
      </c>
      <c r="D3590" s="2">
        <v>2.0</v>
      </c>
    </row>
    <row r="3591">
      <c r="A3591" s="2">
        <v>8.0304692E7</v>
      </c>
      <c r="B3591" s="2" t="s">
        <v>4516</v>
      </c>
      <c r="C3591" s="2" t="s">
        <v>1369</v>
      </c>
      <c r="D3591" s="2">
        <v>2.0</v>
      </c>
    </row>
    <row r="3592">
      <c r="A3592" s="2">
        <v>8011853.0</v>
      </c>
      <c r="B3592" s="2" t="s">
        <v>4517</v>
      </c>
      <c r="C3592" s="2" t="s">
        <v>192</v>
      </c>
      <c r="D3592" s="2">
        <v>2.0</v>
      </c>
    </row>
    <row r="3593">
      <c r="A3593" s="2">
        <v>8.0149282E7</v>
      </c>
      <c r="B3593" s="2" t="s">
        <v>4518</v>
      </c>
      <c r="C3593" s="2" t="s">
        <v>4519</v>
      </c>
      <c r="D3593" s="2">
        <v>2.0</v>
      </c>
    </row>
    <row r="3594">
      <c r="A3594" s="2">
        <v>8011849.0</v>
      </c>
      <c r="B3594" s="2" t="s">
        <v>4520</v>
      </c>
      <c r="C3594" s="2" t="s">
        <v>192</v>
      </c>
      <c r="D3594" s="2">
        <v>2.0</v>
      </c>
    </row>
    <row r="3595">
      <c r="A3595" s="2">
        <v>8024649.0</v>
      </c>
      <c r="B3595" s="2" t="s">
        <v>4521</v>
      </c>
      <c r="C3595" s="2" t="s">
        <v>4522</v>
      </c>
      <c r="D3595" s="2">
        <v>2.0</v>
      </c>
    </row>
    <row r="3596">
      <c r="A3596" s="2">
        <v>7.9965994E7</v>
      </c>
      <c r="B3596" s="2" t="s">
        <v>4523</v>
      </c>
      <c r="C3596" s="2" t="s">
        <v>533</v>
      </c>
      <c r="D3596" s="2">
        <v>2.0</v>
      </c>
    </row>
    <row r="3597">
      <c r="A3597" s="2" t="s">
        <v>4524</v>
      </c>
      <c r="B3597" s="2" t="s">
        <v>422</v>
      </c>
      <c r="C3597" s="2" t="s">
        <v>423</v>
      </c>
      <c r="D3597" s="2">
        <v>2.0</v>
      </c>
    </row>
    <row r="3598">
      <c r="A3598" s="2">
        <v>8.007625E7</v>
      </c>
      <c r="B3598" s="2" t="s">
        <v>4525</v>
      </c>
      <c r="C3598" s="2" t="s">
        <v>2325</v>
      </c>
      <c r="D3598" s="2">
        <v>2.0</v>
      </c>
    </row>
    <row r="3599">
      <c r="A3599" s="2">
        <v>795868.0</v>
      </c>
      <c r="B3599" s="2" t="s">
        <v>4526</v>
      </c>
      <c r="C3599" s="2" t="s">
        <v>4091</v>
      </c>
      <c r="D3599" s="2">
        <v>2.0</v>
      </c>
    </row>
    <row r="3600">
      <c r="A3600" s="2">
        <v>7.9680134E7</v>
      </c>
      <c r="B3600" s="2" t="s">
        <v>4527</v>
      </c>
      <c r="C3600" s="2" t="s">
        <v>4528</v>
      </c>
      <c r="D3600" s="2">
        <v>2.0</v>
      </c>
    </row>
    <row r="3601">
      <c r="A3601" s="2">
        <v>7978880.0</v>
      </c>
      <c r="B3601" s="2" t="s">
        <v>3869</v>
      </c>
      <c r="C3601" s="2" t="s">
        <v>4529</v>
      </c>
      <c r="D3601" s="2">
        <v>2.0</v>
      </c>
    </row>
    <row r="3602">
      <c r="A3602" s="2">
        <v>797434.0</v>
      </c>
      <c r="B3602" s="2" t="s">
        <v>4530</v>
      </c>
      <c r="C3602" s="2" t="s">
        <v>4531</v>
      </c>
      <c r="D3602" s="2">
        <v>2.0</v>
      </c>
    </row>
    <row r="3603">
      <c r="A3603" s="2">
        <v>7.9875048E7</v>
      </c>
      <c r="B3603" s="2" t="s">
        <v>4532</v>
      </c>
      <c r="C3603" s="2" t="s">
        <v>91</v>
      </c>
      <c r="D3603" s="2">
        <v>2.0</v>
      </c>
    </row>
    <row r="3604">
      <c r="A3604" s="2">
        <v>7.8988575E7</v>
      </c>
      <c r="B3604" s="2" t="s">
        <v>4533</v>
      </c>
      <c r="C3604" s="2" t="s">
        <v>4534</v>
      </c>
      <c r="D3604" s="2">
        <v>2.0</v>
      </c>
    </row>
    <row r="3605">
      <c r="A3605" s="2">
        <v>789028.0</v>
      </c>
      <c r="B3605" s="2" t="s">
        <v>4535</v>
      </c>
      <c r="C3605" s="2" t="s">
        <v>4536</v>
      </c>
      <c r="D3605" s="2">
        <v>2.0</v>
      </c>
    </row>
    <row r="3606">
      <c r="A3606" s="2">
        <v>7.9022615E7</v>
      </c>
      <c r="B3606" s="2" t="s">
        <v>4537</v>
      </c>
      <c r="C3606" s="2" t="s">
        <v>14</v>
      </c>
      <c r="D3606" s="2">
        <v>2.0</v>
      </c>
    </row>
    <row r="3607">
      <c r="A3607" s="2">
        <v>7.9026551E7</v>
      </c>
      <c r="B3607" s="2" t="s">
        <v>4538</v>
      </c>
      <c r="C3607" s="2" t="s">
        <v>1348</v>
      </c>
      <c r="D3607" s="2">
        <v>2.0</v>
      </c>
    </row>
    <row r="3608">
      <c r="A3608" s="2">
        <v>7.8690536E7</v>
      </c>
      <c r="B3608" s="2" t="s">
        <v>4539</v>
      </c>
      <c r="C3608" s="2" t="s">
        <v>890</v>
      </c>
      <c r="D3608" s="2">
        <v>2.0</v>
      </c>
    </row>
    <row r="3609">
      <c r="A3609" s="2">
        <v>7.9088758E7</v>
      </c>
      <c r="B3609" s="2" t="s">
        <v>4540</v>
      </c>
      <c r="C3609" s="2" t="s">
        <v>4541</v>
      </c>
      <c r="D3609" s="2">
        <v>2.0</v>
      </c>
    </row>
    <row r="3610">
      <c r="A3610" s="2">
        <v>7.9139839E7</v>
      </c>
      <c r="B3610" s="2" t="s">
        <v>4542</v>
      </c>
      <c r="C3610" s="2" t="s">
        <v>4543</v>
      </c>
      <c r="D3610" s="2">
        <v>2.0</v>
      </c>
    </row>
    <row r="3611">
      <c r="A3611" s="2">
        <v>7.9280777E7</v>
      </c>
      <c r="B3611" s="2" t="s">
        <v>4544</v>
      </c>
      <c r="C3611" s="2" t="s">
        <v>4545</v>
      </c>
      <c r="D3611" s="2">
        <v>2.0</v>
      </c>
    </row>
    <row r="3612">
      <c r="A3612" s="2">
        <v>7.9524146E7</v>
      </c>
      <c r="B3612" s="2" t="s">
        <v>4546</v>
      </c>
      <c r="C3612" s="2" t="s">
        <v>1450</v>
      </c>
      <c r="D3612" s="2">
        <v>2.0</v>
      </c>
    </row>
    <row r="3613">
      <c r="A3613" s="2">
        <v>8.0323778E7</v>
      </c>
      <c r="B3613" s="2" t="s">
        <v>4547</v>
      </c>
      <c r="C3613" s="2" t="s">
        <v>4548</v>
      </c>
      <c r="D3613" s="2">
        <v>2.0</v>
      </c>
    </row>
    <row r="3614">
      <c r="A3614" s="2">
        <v>8.0613758E7</v>
      </c>
      <c r="B3614" s="2" t="s">
        <v>4549</v>
      </c>
      <c r="C3614" s="2" t="s">
        <v>107</v>
      </c>
      <c r="D3614" s="2">
        <v>2.0</v>
      </c>
    </row>
    <row r="3615">
      <c r="A3615" s="2">
        <v>8035981.0</v>
      </c>
      <c r="B3615" s="2" t="s">
        <v>4550</v>
      </c>
      <c r="C3615" s="2" t="s">
        <v>2591</v>
      </c>
      <c r="D3615" s="2">
        <v>2.0</v>
      </c>
    </row>
    <row r="3616">
      <c r="A3616" s="2">
        <v>8.063576E7</v>
      </c>
      <c r="B3616" s="2" t="s">
        <v>4551</v>
      </c>
      <c r="C3616" s="2" t="s">
        <v>4552</v>
      </c>
      <c r="D3616" s="2">
        <v>2.0</v>
      </c>
    </row>
    <row r="3617">
      <c r="A3617" s="2">
        <v>8.0896682E7</v>
      </c>
      <c r="B3617" s="2" t="s">
        <v>4553</v>
      </c>
      <c r="C3617" s="2" t="s">
        <v>828</v>
      </c>
      <c r="D3617" s="2">
        <v>2.0</v>
      </c>
    </row>
    <row r="3618">
      <c r="A3618" s="2">
        <v>8122255.0</v>
      </c>
      <c r="B3618" s="2" t="s">
        <v>4554</v>
      </c>
      <c r="C3618" s="2" t="s">
        <v>4555</v>
      </c>
      <c r="D3618" s="2">
        <v>2.0</v>
      </c>
    </row>
    <row r="3619">
      <c r="A3619" s="2">
        <v>810803.0</v>
      </c>
      <c r="B3619" s="2" t="s">
        <v>4556</v>
      </c>
      <c r="C3619" s="2" t="s">
        <v>4536</v>
      </c>
      <c r="D3619" s="2">
        <v>2.0</v>
      </c>
    </row>
    <row r="3620">
      <c r="A3620" s="2">
        <v>8.0448746E7</v>
      </c>
      <c r="B3620" s="2" t="s">
        <v>4557</v>
      </c>
      <c r="C3620" s="2" t="s">
        <v>67</v>
      </c>
      <c r="D3620" s="2">
        <v>2.0</v>
      </c>
    </row>
    <row r="3621">
      <c r="A3621" s="2">
        <v>810487.0</v>
      </c>
      <c r="B3621" s="2" t="s">
        <v>4558</v>
      </c>
      <c r="C3621" s="2" t="s">
        <v>1363</v>
      </c>
      <c r="D3621" s="2">
        <v>2.0</v>
      </c>
    </row>
    <row r="3622">
      <c r="A3622" s="2">
        <v>8.1142754E7</v>
      </c>
      <c r="B3622" s="2" t="s">
        <v>4559</v>
      </c>
      <c r="C3622" s="2" t="s">
        <v>4560</v>
      </c>
      <c r="D3622" s="2">
        <v>2.0</v>
      </c>
    </row>
    <row r="3623">
      <c r="A3623" s="2">
        <v>8133402.0</v>
      </c>
      <c r="B3623" s="2" t="s">
        <v>4561</v>
      </c>
      <c r="C3623" s="2" t="s">
        <v>4267</v>
      </c>
      <c r="D3623" s="2">
        <v>2.0</v>
      </c>
    </row>
    <row r="3624">
      <c r="A3624" s="2">
        <v>8.1737134E7</v>
      </c>
      <c r="B3624" s="2" t="s">
        <v>4562</v>
      </c>
      <c r="C3624" s="2" t="s">
        <v>4563</v>
      </c>
      <c r="D3624" s="2">
        <v>2.0</v>
      </c>
    </row>
    <row r="3625">
      <c r="A3625" s="2">
        <v>8.1737144E7</v>
      </c>
      <c r="B3625" s="2" t="s">
        <v>4564</v>
      </c>
      <c r="C3625" s="2" t="s">
        <v>4563</v>
      </c>
      <c r="D3625" s="2">
        <v>2.0</v>
      </c>
    </row>
    <row r="3626">
      <c r="A3626" s="2">
        <v>8133406.0</v>
      </c>
      <c r="B3626" s="2" t="s">
        <v>4565</v>
      </c>
      <c r="C3626" s="2" t="s">
        <v>4267</v>
      </c>
      <c r="D3626" s="2">
        <v>2.0</v>
      </c>
    </row>
    <row r="3627">
      <c r="A3627" s="2">
        <v>8.1340278E7</v>
      </c>
      <c r="B3627" s="2" t="s">
        <v>787</v>
      </c>
      <c r="C3627" s="2" t="s">
        <v>4566</v>
      </c>
      <c r="D3627" s="2">
        <v>2.0</v>
      </c>
    </row>
    <row r="3628">
      <c r="A3628" s="2">
        <v>8164649.0</v>
      </c>
      <c r="B3628" s="2" t="s">
        <v>4567</v>
      </c>
      <c r="C3628" s="2" t="s">
        <v>429</v>
      </c>
      <c r="D3628" s="2">
        <v>2.0</v>
      </c>
    </row>
    <row r="3629">
      <c r="A3629" s="2">
        <v>8.2108254E7</v>
      </c>
      <c r="B3629" s="2" t="s">
        <v>4568</v>
      </c>
      <c r="C3629" s="2" t="s">
        <v>1902</v>
      </c>
      <c r="D3629" s="2">
        <v>2.0</v>
      </c>
    </row>
    <row r="3630">
      <c r="A3630" s="2">
        <v>8.2711416E7</v>
      </c>
      <c r="B3630" s="2" t="s">
        <v>4569</v>
      </c>
      <c r="C3630" s="2" t="s">
        <v>1908</v>
      </c>
      <c r="D3630" s="2">
        <v>2.0</v>
      </c>
    </row>
    <row r="3631">
      <c r="A3631" s="2">
        <v>8.2241402E7</v>
      </c>
      <c r="B3631" s="2" t="s">
        <v>4570</v>
      </c>
      <c r="C3631" s="2" t="s">
        <v>2710</v>
      </c>
      <c r="D3631" s="2">
        <v>2.0</v>
      </c>
    </row>
    <row r="3632">
      <c r="A3632" s="2">
        <v>8.2564724E7</v>
      </c>
      <c r="B3632" s="2" t="s">
        <v>4571</v>
      </c>
      <c r="C3632" s="2" t="s">
        <v>4572</v>
      </c>
      <c r="D3632" s="2">
        <v>2.0</v>
      </c>
    </row>
    <row r="3633">
      <c r="A3633" s="2">
        <v>8.24573E7</v>
      </c>
      <c r="B3633" s="2" t="s">
        <v>4573</v>
      </c>
      <c r="C3633" s="2" t="s">
        <v>4574</v>
      </c>
      <c r="D3633" s="2">
        <v>2.0</v>
      </c>
    </row>
    <row r="3634">
      <c r="A3634" s="2">
        <v>8.2199332E7</v>
      </c>
      <c r="B3634" s="2" t="s">
        <v>4575</v>
      </c>
      <c r="C3634" s="2" t="s">
        <v>1198</v>
      </c>
      <c r="D3634" s="2">
        <v>2.0</v>
      </c>
    </row>
    <row r="3635">
      <c r="A3635" s="2">
        <v>9.4488876E7</v>
      </c>
      <c r="B3635" s="2" t="s">
        <v>4576</v>
      </c>
      <c r="C3635" s="2" t="s">
        <v>4577</v>
      </c>
      <c r="D3635" s="2">
        <v>2.0</v>
      </c>
    </row>
    <row r="3636">
      <c r="A3636" s="2">
        <v>9.4745886E7</v>
      </c>
      <c r="B3636" s="2" t="s">
        <v>4578</v>
      </c>
      <c r="C3636" s="2" t="s">
        <v>4579</v>
      </c>
      <c r="D3636" s="2">
        <v>2.0</v>
      </c>
    </row>
    <row r="3637">
      <c r="A3637" s="2">
        <v>948914.0</v>
      </c>
      <c r="B3637" s="2" t="s">
        <v>4194</v>
      </c>
      <c r="C3637" s="2" t="s">
        <v>4580</v>
      </c>
      <c r="D3637" s="2">
        <v>2.0</v>
      </c>
    </row>
    <row r="3638">
      <c r="A3638" s="2">
        <v>9.4881538E7</v>
      </c>
      <c r="B3638" s="2" t="s">
        <v>4581</v>
      </c>
      <c r="C3638" s="2" t="s">
        <v>1130</v>
      </c>
      <c r="D3638" s="2">
        <v>2.0</v>
      </c>
    </row>
    <row r="3639">
      <c r="A3639" s="2">
        <v>9438224.0</v>
      </c>
      <c r="B3639" s="2" t="s">
        <v>521</v>
      </c>
      <c r="C3639" s="2" t="s">
        <v>188</v>
      </c>
      <c r="D3639" s="2">
        <v>2.0</v>
      </c>
    </row>
    <row r="3640">
      <c r="A3640" s="2">
        <v>9.4473094E7</v>
      </c>
      <c r="B3640" s="2" t="s">
        <v>4582</v>
      </c>
      <c r="C3640" s="2" t="s">
        <v>4583</v>
      </c>
      <c r="D3640" s="2">
        <v>2.0</v>
      </c>
    </row>
    <row r="3641">
      <c r="A3641" s="2">
        <v>9.4696964E7</v>
      </c>
      <c r="B3641" s="2" t="s">
        <v>4584</v>
      </c>
      <c r="C3641" s="2" t="s">
        <v>4585</v>
      </c>
      <c r="D3641" s="2">
        <v>2.0</v>
      </c>
    </row>
    <row r="3642">
      <c r="A3642" s="2">
        <v>9.456738E7</v>
      </c>
      <c r="B3642" s="2" t="s">
        <v>4586</v>
      </c>
      <c r="C3642" s="2" t="s">
        <v>4587</v>
      </c>
      <c r="D3642" s="2">
        <v>2.0</v>
      </c>
    </row>
    <row r="3643">
      <c r="A3643" s="2">
        <v>9.4365614E7</v>
      </c>
      <c r="B3643" s="2" t="s">
        <v>4588</v>
      </c>
      <c r="C3643" s="2" t="s">
        <v>4589</v>
      </c>
      <c r="D3643" s="2">
        <v>2.0</v>
      </c>
    </row>
    <row r="3644">
      <c r="A3644" s="2">
        <v>9.4358938E7</v>
      </c>
      <c r="B3644" s="2" t="s">
        <v>4590</v>
      </c>
      <c r="C3644" s="2" t="s">
        <v>4591</v>
      </c>
      <c r="D3644" s="2">
        <v>2.0</v>
      </c>
    </row>
    <row r="3645">
      <c r="A3645" s="2">
        <v>9.4388424E7</v>
      </c>
      <c r="B3645" s="2" t="s">
        <v>4592</v>
      </c>
      <c r="C3645" s="2" t="s">
        <v>4286</v>
      </c>
      <c r="D3645" s="2">
        <v>2.0</v>
      </c>
    </row>
    <row r="3646">
      <c r="A3646" s="2">
        <v>9.4188742E7</v>
      </c>
      <c r="B3646" s="2" t="s">
        <v>4593</v>
      </c>
      <c r="C3646" s="2" t="s">
        <v>4594</v>
      </c>
      <c r="D3646" s="2">
        <v>2.0</v>
      </c>
    </row>
    <row r="3647">
      <c r="A3647" s="2">
        <v>941902.0</v>
      </c>
      <c r="B3647" s="2" t="s">
        <v>4595</v>
      </c>
      <c r="C3647" s="2" t="s">
        <v>1841</v>
      </c>
      <c r="D3647" s="2">
        <v>2.0</v>
      </c>
    </row>
    <row r="3648">
      <c r="A3648" s="2">
        <v>9.399361E7</v>
      </c>
      <c r="B3648" s="2" t="s">
        <v>4596</v>
      </c>
      <c r="C3648" s="2" t="s">
        <v>1016</v>
      </c>
      <c r="D3648" s="2">
        <v>2.0</v>
      </c>
    </row>
    <row r="3649">
      <c r="A3649" s="2">
        <v>9.3916028E7</v>
      </c>
      <c r="B3649" s="2" t="s">
        <v>4597</v>
      </c>
      <c r="C3649" s="2" t="s">
        <v>4598</v>
      </c>
      <c r="D3649" s="2">
        <v>2.0</v>
      </c>
    </row>
    <row r="3650">
      <c r="A3650" s="2">
        <v>939194.0</v>
      </c>
      <c r="B3650" s="2" t="s">
        <v>4599</v>
      </c>
      <c r="C3650" s="2" t="s">
        <v>4600</v>
      </c>
      <c r="D3650" s="2">
        <v>2.0</v>
      </c>
    </row>
    <row r="3651">
      <c r="A3651" s="2">
        <v>9.3898512E7</v>
      </c>
      <c r="B3651" s="2" t="s">
        <v>4601</v>
      </c>
      <c r="C3651" s="2" t="s">
        <v>387</v>
      </c>
      <c r="D3651" s="2">
        <v>2.0</v>
      </c>
    </row>
    <row r="3652">
      <c r="A3652" s="2">
        <v>9.3898506E7</v>
      </c>
      <c r="B3652" s="2" t="s">
        <v>4602</v>
      </c>
      <c r="C3652" s="2" t="s">
        <v>387</v>
      </c>
      <c r="D3652" s="2">
        <v>2.0</v>
      </c>
    </row>
    <row r="3653">
      <c r="A3653" s="2">
        <v>9.3898508E7</v>
      </c>
      <c r="B3653" s="2" t="s">
        <v>4603</v>
      </c>
      <c r="C3653" s="2" t="s">
        <v>387</v>
      </c>
      <c r="D3653" s="2">
        <v>2.0</v>
      </c>
    </row>
    <row r="3654">
      <c r="A3654" s="2">
        <v>9.565695E7</v>
      </c>
      <c r="B3654" s="2" t="s">
        <v>4604</v>
      </c>
      <c r="C3654" s="2" t="s">
        <v>876</v>
      </c>
      <c r="D3654" s="2">
        <v>2.0</v>
      </c>
    </row>
    <row r="3655">
      <c r="A3655" s="2">
        <v>9.5681856E7</v>
      </c>
      <c r="B3655" s="2" t="s">
        <v>4605</v>
      </c>
      <c r="C3655" s="2" t="s">
        <v>2001</v>
      </c>
      <c r="D3655" s="2">
        <v>2.0</v>
      </c>
    </row>
    <row r="3656">
      <c r="A3656" s="2">
        <v>9.5940864E7</v>
      </c>
      <c r="B3656" s="2" t="s">
        <v>4606</v>
      </c>
      <c r="C3656" s="2" t="s">
        <v>4607</v>
      </c>
      <c r="D3656" s="2">
        <v>2.0</v>
      </c>
    </row>
    <row r="3657">
      <c r="A3657" s="2">
        <v>9.594403E7</v>
      </c>
      <c r="B3657" s="2" t="s">
        <v>4608</v>
      </c>
      <c r="C3657" s="2" t="s">
        <v>1158</v>
      </c>
      <c r="D3657" s="2">
        <v>2.0</v>
      </c>
    </row>
    <row r="3658">
      <c r="A3658" s="2">
        <v>9.5944036E7</v>
      </c>
      <c r="B3658" s="2" t="s">
        <v>4609</v>
      </c>
      <c r="C3658" s="2" t="s">
        <v>1158</v>
      </c>
      <c r="D3658" s="2">
        <v>2.0</v>
      </c>
    </row>
    <row r="3659">
      <c r="A3659" s="2">
        <v>9.5945984E7</v>
      </c>
      <c r="B3659" s="2" t="s">
        <v>4610</v>
      </c>
      <c r="C3659" s="2" t="s">
        <v>4244</v>
      </c>
      <c r="D3659" s="2">
        <v>2.0</v>
      </c>
    </row>
    <row r="3660">
      <c r="A3660" s="2">
        <v>9.5231958E7</v>
      </c>
      <c r="B3660" s="2" t="s">
        <v>4611</v>
      </c>
      <c r="C3660" s="2" t="s">
        <v>4612</v>
      </c>
      <c r="D3660" s="2">
        <v>2.0</v>
      </c>
    </row>
    <row r="3661">
      <c r="A3661" s="2">
        <v>953103.0</v>
      </c>
      <c r="B3661" s="2" t="s">
        <v>4613</v>
      </c>
      <c r="C3661" s="2" t="s">
        <v>4614</v>
      </c>
      <c r="D3661" s="2">
        <v>2.0</v>
      </c>
    </row>
    <row r="3662">
      <c r="A3662" s="2">
        <v>953684.0</v>
      </c>
      <c r="B3662" s="2" t="s">
        <v>4615</v>
      </c>
      <c r="C3662" s="2" t="s">
        <v>246</v>
      </c>
      <c r="D3662" s="2">
        <v>2.0</v>
      </c>
    </row>
    <row r="3663">
      <c r="A3663" s="2">
        <v>9.5254404E7</v>
      </c>
      <c r="B3663" s="2" t="s">
        <v>4616</v>
      </c>
      <c r="C3663" s="2" t="s">
        <v>541</v>
      </c>
      <c r="D3663" s="2">
        <v>2.0</v>
      </c>
    </row>
    <row r="3664">
      <c r="A3664" s="2">
        <v>9.5579054E7</v>
      </c>
      <c r="B3664" s="2" t="s">
        <v>4617</v>
      </c>
      <c r="C3664" s="2" t="s">
        <v>1236</v>
      </c>
      <c r="D3664" s="2">
        <v>2.0</v>
      </c>
    </row>
    <row r="3665">
      <c r="A3665" s="2">
        <v>9.2428898E7</v>
      </c>
      <c r="B3665" s="2" t="s">
        <v>298</v>
      </c>
      <c r="C3665" s="2" t="s">
        <v>105</v>
      </c>
      <c r="D3665" s="2">
        <v>2.0</v>
      </c>
    </row>
    <row r="3666">
      <c r="A3666" s="2">
        <v>9.2428942E7</v>
      </c>
      <c r="B3666" s="2" t="s">
        <v>4618</v>
      </c>
      <c r="C3666" s="2" t="s">
        <v>105</v>
      </c>
      <c r="D3666" s="2">
        <v>2.0</v>
      </c>
    </row>
    <row r="3667">
      <c r="A3667" s="2">
        <v>925106.0</v>
      </c>
      <c r="B3667" s="2" t="s">
        <v>4619</v>
      </c>
      <c r="C3667" s="2" t="s">
        <v>332</v>
      </c>
      <c r="D3667" s="2">
        <v>2.0</v>
      </c>
    </row>
    <row r="3668">
      <c r="A3668" s="2">
        <v>9.2428826E7</v>
      </c>
      <c r="B3668" s="2" t="s">
        <v>4620</v>
      </c>
      <c r="C3668" s="2" t="s">
        <v>4621</v>
      </c>
      <c r="D3668" s="2">
        <v>2.0</v>
      </c>
    </row>
    <row r="3669">
      <c r="A3669" s="2">
        <v>9.2389858E7</v>
      </c>
      <c r="B3669" s="2" t="s">
        <v>4622</v>
      </c>
      <c r="C3669" s="2">
        <v>3030.0</v>
      </c>
      <c r="D3669" s="2">
        <v>2.0</v>
      </c>
    </row>
    <row r="3670">
      <c r="A3670" s="2">
        <v>925653.0</v>
      </c>
      <c r="B3670" s="2" t="s">
        <v>1005</v>
      </c>
      <c r="C3670" s="2" t="s">
        <v>1006</v>
      </c>
      <c r="D3670" s="2">
        <v>2.0</v>
      </c>
    </row>
    <row r="3671">
      <c r="A3671" s="2">
        <v>9.272005E7</v>
      </c>
      <c r="B3671" s="2" t="s">
        <v>4623</v>
      </c>
      <c r="C3671" s="2" t="s">
        <v>22</v>
      </c>
      <c r="D3671" s="2">
        <v>2.0</v>
      </c>
    </row>
    <row r="3672">
      <c r="A3672" s="2">
        <v>9.2171312E7</v>
      </c>
      <c r="B3672" s="2" t="s">
        <v>4624</v>
      </c>
      <c r="C3672" s="2" t="s">
        <v>123</v>
      </c>
      <c r="D3672" s="2">
        <v>2.0</v>
      </c>
    </row>
    <row r="3673">
      <c r="A3673" s="2">
        <v>920081.0</v>
      </c>
      <c r="B3673" s="2" t="s">
        <v>4625</v>
      </c>
      <c r="C3673" s="2" t="s">
        <v>4626</v>
      </c>
      <c r="D3673" s="2">
        <v>2.0</v>
      </c>
    </row>
    <row r="3674">
      <c r="A3674" s="2">
        <v>9.1934834E7</v>
      </c>
      <c r="B3674" s="2" t="s">
        <v>4627</v>
      </c>
      <c r="C3674" s="2" t="s">
        <v>4628</v>
      </c>
      <c r="D3674" s="2">
        <v>2.0</v>
      </c>
    </row>
    <row r="3675">
      <c r="A3675" s="2">
        <v>917257.0</v>
      </c>
      <c r="B3675" s="2" t="s">
        <v>3200</v>
      </c>
      <c r="C3675" s="2" t="s">
        <v>3201</v>
      </c>
      <c r="D3675" s="2">
        <v>2.0</v>
      </c>
    </row>
    <row r="3676">
      <c r="A3676" s="2">
        <v>916414.0</v>
      </c>
      <c r="B3676" s="2" t="s">
        <v>4629</v>
      </c>
      <c r="C3676" s="2" t="s">
        <v>494</v>
      </c>
      <c r="D3676" s="2">
        <v>2.0</v>
      </c>
    </row>
    <row r="3677">
      <c r="A3677" s="2">
        <v>9.1689066E7</v>
      </c>
      <c r="B3677" s="2" t="s">
        <v>4630</v>
      </c>
      <c r="C3677" s="2" t="s">
        <v>4631</v>
      </c>
      <c r="D3677" s="2">
        <v>2.0</v>
      </c>
    </row>
    <row r="3678">
      <c r="A3678" s="2">
        <v>917756.0</v>
      </c>
      <c r="B3678" s="2" t="s">
        <v>4632</v>
      </c>
      <c r="C3678" s="2" t="s">
        <v>449</v>
      </c>
      <c r="D3678" s="2">
        <v>2.0</v>
      </c>
    </row>
    <row r="3679">
      <c r="A3679" s="2">
        <v>9.2720106E7</v>
      </c>
      <c r="B3679" s="2" t="s">
        <v>4633</v>
      </c>
      <c r="C3679" s="2" t="s">
        <v>22</v>
      </c>
      <c r="D3679" s="2">
        <v>2.0</v>
      </c>
    </row>
    <row r="3680">
      <c r="A3680" s="2">
        <v>9.296297E7</v>
      </c>
      <c r="B3680" s="2" t="s">
        <v>4634</v>
      </c>
      <c r="C3680" s="2" t="s">
        <v>391</v>
      </c>
      <c r="D3680" s="2">
        <v>2.0</v>
      </c>
    </row>
    <row r="3681">
      <c r="A3681" s="2">
        <v>928533.0</v>
      </c>
      <c r="B3681" s="2" t="s">
        <v>4635</v>
      </c>
      <c r="C3681" s="2" t="s">
        <v>1585</v>
      </c>
      <c r="D3681" s="2">
        <v>2.0</v>
      </c>
    </row>
    <row r="3682">
      <c r="A3682" s="2">
        <v>927907.0</v>
      </c>
      <c r="B3682" s="2" t="s">
        <v>4636</v>
      </c>
      <c r="C3682" s="2" t="s">
        <v>1046</v>
      </c>
      <c r="D3682" s="2">
        <v>2.0</v>
      </c>
    </row>
    <row r="3683">
      <c r="A3683" s="2">
        <v>9.272289E7</v>
      </c>
      <c r="B3683" s="2" t="s">
        <v>916</v>
      </c>
      <c r="C3683" s="2" t="s">
        <v>22</v>
      </c>
      <c r="D3683" s="2">
        <v>2.0</v>
      </c>
    </row>
    <row r="3684">
      <c r="A3684" s="2">
        <v>9.3539786E7</v>
      </c>
      <c r="B3684" s="2" t="s">
        <v>2132</v>
      </c>
      <c r="C3684" s="2" t="s">
        <v>1463</v>
      </c>
      <c r="D3684" s="2">
        <v>2.0</v>
      </c>
    </row>
    <row r="3685">
      <c r="A3685" s="2">
        <v>9.3666152E7</v>
      </c>
      <c r="B3685" s="2" t="s">
        <v>4637</v>
      </c>
      <c r="C3685" s="2" t="s">
        <v>3046</v>
      </c>
      <c r="D3685" s="2">
        <v>2.0</v>
      </c>
    </row>
    <row r="3686">
      <c r="A3686" s="2">
        <v>9.3477174E7</v>
      </c>
      <c r="B3686" s="2" t="s">
        <v>4638</v>
      </c>
      <c r="C3686" s="2" t="s">
        <v>1076</v>
      </c>
      <c r="D3686" s="2">
        <v>2.0</v>
      </c>
    </row>
    <row r="3687">
      <c r="A3687" s="2">
        <v>9.3102382E7</v>
      </c>
      <c r="B3687" s="2" t="s">
        <v>4639</v>
      </c>
      <c r="C3687" s="2" t="s">
        <v>4640</v>
      </c>
      <c r="D3687" s="2">
        <v>2.0</v>
      </c>
    </row>
    <row r="3688">
      <c r="A3688" s="2">
        <v>9314608.0</v>
      </c>
      <c r="B3688" s="2" t="s">
        <v>4641</v>
      </c>
      <c r="C3688" s="2" t="s">
        <v>4642</v>
      </c>
      <c r="D3688" s="2">
        <v>2.0</v>
      </c>
    </row>
    <row r="3689">
      <c r="A3689" s="2">
        <v>9.1013241E7</v>
      </c>
      <c r="B3689" s="2" t="s">
        <v>4643</v>
      </c>
      <c r="C3689" s="2" t="s">
        <v>940</v>
      </c>
      <c r="D3689" s="2">
        <v>2.0</v>
      </c>
    </row>
    <row r="3690">
      <c r="A3690" s="2">
        <v>910151.0</v>
      </c>
      <c r="B3690" s="2" t="s">
        <v>4644</v>
      </c>
      <c r="C3690" s="2" t="s">
        <v>211</v>
      </c>
      <c r="D3690" s="2">
        <v>2.0</v>
      </c>
    </row>
    <row r="3691">
      <c r="A3691" s="2">
        <v>9.1196982E7</v>
      </c>
      <c r="B3691" s="2" t="s">
        <v>4645</v>
      </c>
      <c r="C3691" s="2" t="s">
        <v>4646</v>
      </c>
      <c r="D3691" s="2">
        <v>2.0</v>
      </c>
    </row>
    <row r="3692">
      <c r="A3692" s="2">
        <v>9.1215732E7</v>
      </c>
      <c r="B3692" s="2" t="s">
        <v>4647</v>
      </c>
      <c r="C3692" s="2" t="s">
        <v>4648</v>
      </c>
      <c r="D3692" s="2">
        <v>2.0</v>
      </c>
    </row>
    <row r="3693">
      <c r="A3693" s="2">
        <v>9.1006521E7</v>
      </c>
      <c r="B3693" s="2" t="s">
        <v>4649</v>
      </c>
      <c r="C3693" s="2" t="s">
        <v>556</v>
      </c>
      <c r="D3693" s="2">
        <v>2.0</v>
      </c>
    </row>
    <row r="3694">
      <c r="A3694" s="2">
        <v>9.0807849E7</v>
      </c>
      <c r="B3694" s="2" t="s">
        <v>4650</v>
      </c>
      <c r="C3694" s="2" t="s">
        <v>3354</v>
      </c>
      <c r="D3694" s="2">
        <v>2.0</v>
      </c>
    </row>
    <row r="3695">
      <c r="A3695" s="2">
        <v>9.0813421E7</v>
      </c>
      <c r="B3695" s="2" t="s">
        <v>4651</v>
      </c>
      <c r="C3695" s="2" t="s">
        <v>4652</v>
      </c>
      <c r="D3695" s="2">
        <v>2.0</v>
      </c>
    </row>
    <row r="3696">
      <c r="A3696" s="2">
        <v>916343.0</v>
      </c>
      <c r="B3696" s="2" t="s">
        <v>4653</v>
      </c>
      <c r="C3696" s="2" t="s">
        <v>601</v>
      </c>
      <c r="D3696" s="2">
        <v>2.0</v>
      </c>
    </row>
    <row r="3697">
      <c r="A3697" s="2">
        <v>9.1274448E7</v>
      </c>
      <c r="B3697" s="2" t="s">
        <v>4654</v>
      </c>
      <c r="C3697" s="2" t="s">
        <v>1068</v>
      </c>
      <c r="D3697" s="2">
        <v>2.0</v>
      </c>
    </row>
    <row r="3698">
      <c r="A3698" s="2">
        <v>9.1274452E7</v>
      </c>
      <c r="B3698" s="2" t="s">
        <v>1067</v>
      </c>
      <c r="C3698" s="2" t="s">
        <v>1068</v>
      </c>
      <c r="D3698" s="2">
        <v>2.0</v>
      </c>
    </row>
    <row r="3699">
      <c r="A3699" s="2">
        <v>9.1543346E7</v>
      </c>
      <c r="B3699" s="2" t="s">
        <v>4655</v>
      </c>
      <c r="C3699" s="2" t="s">
        <v>4656</v>
      </c>
      <c r="D3699" s="2">
        <v>2.0</v>
      </c>
    </row>
    <row r="3700">
      <c r="A3700" s="2">
        <v>914234.0</v>
      </c>
      <c r="B3700" s="2" t="s">
        <v>3513</v>
      </c>
      <c r="C3700" s="2" t="s">
        <v>3514</v>
      </c>
      <c r="D3700" s="2">
        <v>2.0</v>
      </c>
    </row>
    <row r="3701">
      <c r="A3701" s="2">
        <v>8.9629797E7</v>
      </c>
      <c r="B3701" s="2" t="s">
        <v>4657</v>
      </c>
      <c r="C3701" s="2" t="s">
        <v>4658</v>
      </c>
      <c r="D3701" s="2">
        <v>2.0</v>
      </c>
    </row>
    <row r="3702">
      <c r="A3702" s="2">
        <v>8.9654159E7</v>
      </c>
      <c r="B3702" s="2" t="s">
        <v>4659</v>
      </c>
      <c r="C3702" s="2" t="s">
        <v>153</v>
      </c>
      <c r="D3702" s="2">
        <v>2.0</v>
      </c>
    </row>
    <row r="3703">
      <c r="A3703" s="2">
        <v>8.9936991E7</v>
      </c>
      <c r="B3703" s="2" t="s">
        <v>4660</v>
      </c>
      <c r="C3703" s="2" t="s">
        <v>1074</v>
      </c>
      <c r="D3703" s="2">
        <v>2.0</v>
      </c>
    </row>
    <row r="3704">
      <c r="A3704" s="2">
        <v>9.0250635E7</v>
      </c>
      <c r="B3704" s="2" t="s">
        <v>3825</v>
      </c>
      <c r="C3704" s="2" t="s">
        <v>533</v>
      </c>
      <c r="D3704" s="2">
        <v>2.0</v>
      </c>
    </row>
    <row r="3705">
      <c r="A3705" s="2">
        <v>9054574.0</v>
      </c>
      <c r="B3705" s="2" t="s">
        <v>4661</v>
      </c>
      <c r="C3705" s="2" t="s">
        <v>947</v>
      </c>
      <c r="D3705" s="2">
        <v>2.0</v>
      </c>
    </row>
    <row r="3706">
      <c r="A3706" s="2">
        <v>906588.0</v>
      </c>
      <c r="B3706" s="2" t="s">
        <v>1303</v>
      </c>
      <c r="C3706" s="2" t="s">
        <v>1304</v>
      </c>
      <c r="D3706" s="2">
        <v>2.0</v>
      </c>
    </row>
    <row r="3707">
      <c r="A3707" s="2">
        <v>906616.0</v>
      </c>
      <c r="B3707" s="2" t="s">
        <v>3438</v>
      </c>
      <c r="C3707" s="2" t="s">
        <v>564</v>
      </c>
      <c r="D3707" s="2">
        <v>2.0</v>
      </c>
    </row>
    <row r="3708">
      <c r="A3708" s="2">
        <v>9.0662205E7</v>
      </c>
      <c r="B3708" s="2" t="s">
        <v>4662</v>
      </c>
      <c r="C3708" s="2" t="s">
        <v>4663</v>
      </c>
      <c r="D3708" s="2">
        <v>2.0</v>
      </c>
    </row>
    <row r="3709">
      <c r="A3709" s="2">
        <v>880961.0</v>
      </c>
      <c r="B3709" s="2" t="s">
        <v>4664</v>
      </c>
      <c r="C3709" s="2" t="s">
        <v>578</v>
      </c>
      <c r="D3709" s="2">
        <v>2.0</v>
      </c>
    </row>
    <row r="3710">
      <c r="A3710" s="2">
        <v>8.8209961E7</v>
      </c>
      <c r="B3710" s="2" t="s">
        <v>4665</v>
      </c>
      <c r="C3710" s="2" t="s">
        <v>4666</v>
      </c>
      <c r="D3710" s="2">
        <v>2.0</v>
      </c>
    </row>
    <row r="3711">
      <c r="A3711" s="2">
        <v>8.8302851E7</v>
      </c>
      <c r="B3711" s="2" t="s">
        <v>4667</v>
      </c>
      <c r="C3711" s="2" t="s">
        <v>4668</v>
      </c>
      <c r="D3711" s="2">
        <v>2.0</v>
      </c>
    </row>
    <row r="3712">
      <c r="A3712" s="2">
        <v>883657.0</v>
      </c>
      <c r="B3712" s="2" t="s">
        <v>4669</v>
      </c>
      <c r="C3712" s="2" t="s">
        <v>1162</v>
      </c>
      <c r="D3712" s="2">
        <v>2.0</v>
      </c>
    </row>
    <row r="3713">
      <c r="A3713" s="2">
        <v>884025.0</v>
      </c>
      <c r="B3713" s="2" t="s">
        <v>4670</v>
      </c>
      <c r="C3713" s="2" t="s">
        <v>4671</v>
      </c>
      <c r="D3713" s="2">
        <v>2.0</v>
      </c>
    </row>
    <row r="3714">
      <c r="A3714" s="2">
        <v>8.8419425E7</v>
      </c>
      <c r="B3714" s="2" t="s">
        <v>4672</v>
      </c>
      <c r="C3714" s="2" t="s">
        <v>98</v>
      </c>
      <c r="D3714" s="2">
        <v>2.0</v>
      </c>
    </row>
    <row r="3715">
      <c r="A3715" s="2">
        <v>886442.0</v>
      </c>
      <c r="B3715" s="2" t="s">
        <v>4673</v>
      </c>
      <c r="C3715" s="2" t="s">
        <v>2737</v>
      </c>
      <c r="D3715" s="2">
        <v>2.0</v>
      </c>
    </row>
    <row r="3716">
      <c r="A3716" s="2">
        <v>886461.0</v>
      </c>
      <c r="B3716" s="2" t="s">
        <v>4674</v>
      </c>
      <c r="C3716" s="2" t="s">
        <v>382</v>
      </c>
      <c r="D3716" s="2">
        <v>2.0</v>
      </c>
    </row>
    <row r="3717">
      <c r="A3717" s="2">
        <v>8.8717115E7</v>
      </c>
      <c r="B3717" s="2" t="s">
        <v>4675</v>
      </c>
      <c r="C3717" s="2" t="s">
        <v>1130</v>
      </c>
      <c r="D3717" s="2">
        <v>2.0</v>
      </c>
    </row>
    <row r="3718">
      <c r="A3718" s="2">
        <v>8.7384555E7</v>
      </c>
      <c r="B3718" s="2" t="s">
        <v>4676</v>
      </c>
      <c r="C3718" s="2" t="s">
        <v>4677</v>
      </c>
      <c r="D3718" s="2">
        <v>2.0</v>
      </c>
    </row>
    <row r="3719">
      <c r="A3719" s="2">
        <v>8.7392813E7</v>
      </c>
      <c r="B3719" s="2" t="s">
        <v>4678</v>
      </c>
      <c r="C3719" s="2" t="s">
        <v>4679</v>
      </c>
      <c r="D3719" s="2">
        <v>2.0</v>
      </c>
    </row>
    <row r="3720">
      <c r="A3720" s="2">
        <v>8.7531909E7</v>
      </c>
      <c r="B3720" s="2" t="s">
        <v>210</v>
      </c>
      <c r="C3720" s="2" t="s">
        <v>211</v>
      </c>
      <c r="D3720" s="2">
        <v>2.0</v>
      </c>
    </row>
    <row r="3721">
      <c r="A3721" s="2">
        <v>8.7754057E7</v>
      </c>
      <c r="B3721" s="2" t="s">
        <v>4680</v>
      </c>
      <c r="C3721" s="2" t="s">
        <v>4681</v>
      </c>
      <c r="D3721" s="2">
        <v>2.0</v>
      </c>
    </row>
    <row r="3722">
      <c r="A3722" s="2">
        <v>8.7887597E7</v>
      </c>
      <c r="B3722" s="2" t="s">
        <v>4682</v>
      </c>
      <c r="C3722" s="2" t="s">
        <v>782</v>
      </c>
      <c r="D3722" s="2">
        <v>2.0</v>
      </c>
    </row>
    <row r="3723">
      <c r="A3723" s="2">
        <v>8.9387009E7</v>
      </c>
      <c r="B3723" s="2" t="s">
        <v>4683</v>
      </c>
      <c r="C3723" s="2" t="s">
        <v>1831</v>
      </c>
      <c r="D3723" s="2">
        <v>2.0</v>
      </c>
    </row>
    <row r="3724">
      <c r="A3724" s="2">
        <v>8.9134541E7</v>
      </c>
      <c r="B3724" s="2" t="s">
        <v>4684</v>
      </c>
      <c r="C3724" s="2" t="s">
        <v>4685</v>
      </c>
      <c r="D3724" s="2">
        <v>2.0</v>
      </c>
    </row>
    <row r="3725">
      <c r="A3725" s="2">
        <v>8.9387003E7</v>
      </c>
      <c r="B3725" s="2" t="s">
        <v>4686</v>
      </c>
      <c r="C3725" s="2" t="s">
        <v>1831</v>
      </c>
      <c r="D3725" s="2">
        <v>2.0</v>
      </c>
    </row>
    <row r="3726">
      <c r="A3726" s="2">
        <v>8.9575455E7</v>
      </c>
      <c r="B3726" s="2" t="s">
        <v>4687</v>
      </c>
      <c r="C3726" s="2" t="s">
        <v>4688</v>
      </c>
      <c r="D3726" s="2">
        <v>2.0</v>
      </c>
    </row>
    <row r="3727">
      <c r="A3727" s="2">
        <v>8.9351131E7</v>
      </c>
      <c r="B3727" s="2" t="s">
        <v>4689</v>
      </c>
      <c r="C3727" s="2" t="s">
        <v>1720</v>
      </c>
      <c r="D3727" s="2">
        <v>2.0</v>
      </c>
    </row>
    <row r="3728">
      <c r="A3728" s="2">
        <v>8.9155959E7</v>
      </c>
      <c r="B3728" s="2" t="s">
        <v>4690</v>
      </c>
      <c r="C3728" s="2" t="s">
        <v>1934</v>
      </c>
      <c r="D3728" s="2">
        <v>2.0</v>
      </c>
    </row>
    <row r="3729">
      <c r="A3729" s="2">
        <v>8.9155963E7</v>
      </c>
      <c r="B3729" s="2" t="s">
        <v>4691</v>
      </c>
      <c r="C3729" s="2" t="s">
        <v>1934</v>
      </c>
      <c r="D3729" s="2">
        <v>2.0</v>
      </c>
    </row>
    <row r="3730">
      <c r="A3730" s="2">
        <v>8.9310471E7</v>
      </c>
      <c r="B3730" s="2" t="s">
        <v>4692</v>
      </c>
      <c r="C3730" s="2" t="s">
        <v>4693</v>
      </c>
      <c r="D3730" s="2">
        <v>2.0</v>
      </c>
    </row>
    <row r="3731">
      <c r="A3731" s="2">
        <v>8.9076803E7</v>
      </c>
      <c r="B3731" s="2" t="s">
        <v>4694</v>
      </c>
      <c r="C3731" s="2" t="s">
        <v>1380</v>
      </c>
      <c r="D3731" s="2">
        <v>2.0</v>
      </c>
    </row>
    <row r="3732">
      <c r="A3732" s="2">
        <v>8.8983209E7</v>
      </c>
      <c r="B3732" s="2" t="s">
        <v>4695</v>
      </c>
      <c r="C3732" s="2" t="s">
        <v>4696</v>
      </c>
      <c r="D3732" s="2">
        <v>2.0</v>
      </c>
    </row>
    <row r="3733">
      <c r="A3733" s="2">
        <v>8.9017197E7</v>
      </c>
      <c r="B3733" s="2" t="s">
        <v>4697</v>
      </c>
      <c r="C3733" s="2" t="s">
        <v>4698</v>
      </c>
      <c r="D3733" s="2">
        <v>2.0</v>
      </c>
    </row>
    <row r="3734">
      <c r="A3734" s="2">
        <v>8.9128901E7</v>
      </c>
      <c r="B3734" s="2" t="s">
        <v>4699</v>
      </c>
      <c r="C3734" s="2" t="s">
        <v>1142</v>
      </c>
      <c r="D3734" s="2">
        <v>2.0</v>
      </c>
    </row>
    <row r="3735">
      <c r="A3735" s="2">
        <v>8.9128909E7</v>
      </c>
      <c r="B3735" s="2" t="s">
        <v>4700</v>
      </c>
      <c r="C3735" s="2" t="s">
        <v>1142</v>
      </c>
      <c r="D3735" s="2">
        <v>2.0</v>
      </c>
    </row>
    <row r="3736">
      <c r="A3736" s="2">
        <v>8.9128913E7</v>
      </c>
      <c r="B3736" s="2" t="s">
        <v>4701</v>
      </c>
      <c r="C3736" s="2" t="s">
        <v>1142</v>
      </c>
      <c r="D3736" s="2">
        <v>2.0</v>
      </c>
    </row>
    <row r="3737">
      <c r="A3737" s="2">
        <v>8.9128919E7</v>
      </c>
      <c r="B3737" s="2" t="s">
        <v>4702</v>
      </c>
      <c r="C3737" s="2" t="s">
        <v>1142</v>
      </c>
      <c r="D3737" s="2">
        <v>2.0</v>
      </c>
    </row>
    <row r="3738">
      <c r="A3738" s="2">
        <v>8.8776559E7</v>
      </c>
      <c r="B3738" s="2" t="s">
        <v>4703</v>
      </c>
      <c r="C3738" s="2" t="s">
        <v>3344</v>
      </c>
      <c r="D3738" s="2">
        <v>2.0</v>
      </c>
    </row>
    <row r="3739">
      <c r="A3739" s="2">
        <v>8.8776555E7</v>
      </c>
      <c r="B3739" s="2" t="s">
        <v>4704</v>
      </c>
      <c r="C3739" s="2" t="s">
        <v>3344</v>
      </c>
      <c r="D3739" s="2">
        <v>2.0</v>
      </c>
    </row>
    <row r="3740">
      <c r="A3740" s="2">
        <v>8.8881005E7</v>
      </c>
      <c r="B3740" s="2" t="s">
        <v>4705</v>
      </c>
      <c r="C3740" s="2" t="s">
        <v>496</v>
      </c>
      <c r="D3740" s="2">
        <v>2.0</v>
      </c>
    </row>
    <row r="3741">
      <c r="A3741" s="2">
        <v>8.8902741E7</v>
      </c>
      <c r="B3741" s="2" t="s">
        <v>4706</v>
      </c>
      <c r="C3741" s="2" t="s">
        <v>2549</v>
      </c>
      <c r="D3741" s="2">
        <v>2.0</v>
      </c>
    </row>
    <row r="3742">
      <c r="A3742" s="2">
        <v>8.8871575E7</v>
      </c>
      <c r="B3742" s="2" t="s">
        <v>4707</v>
      </c>
      <c r="C3742" s="2" t="s">
        <v>230</v>
      </c>
      <c r="D3742" s="2">
        <v>2.0</v>
      </c>
    </row>
    <row r="3743">
      <c r="A3743" s="2">
        <v>3.52160671E8</v>
      </c>
      <c r="B3743" s="2" t="s">
        <v>4708</v>
      </c>
      <c r="C3743" s="2" t="s">
        <v>3196</v>
      </c>
      <c r="D3743" s="2">
        <v>2.0</v>
      </c>
    </row>
    <row r="3744">
      <c r="A3744" s="2">
        <v>3.51883571E8</v>
      </c>
      <c r="B3744" s="2" t="s">
        <v>2516</v>
      </c>
      <c r="C3744" s="2" t="s">
        <v>2517</v>
      </c>
      <c r="D3744" s="2">
        <v>2.0</v>
      </c>
    </row>
    <row r="3745">
      <c r="A3745" s="2">
        <v>3.52990181E8</v>
      </c>
      <c r="B3745" s="2" t="s">
        <v>4709</v>
      </c>
      <c r="C3745" s="2" t="s">
        <v>176</v>
      </c>
      <c r="D3745" s="2">
        <v>2.0</v>
      </c>
    </row>
    <row r="3746">
      <c r="A3746" s="2">
        <v>3529951.0</v>
      </c>
      <c r="B3746" s="2" t="s">
        <v>4710</v>
      </c>
      <c r="C3746" s="2" t="s">
        <v>107</v>
      </c>
      <c r="D3746" s="2">
        <v>2.0</v>
      </c>
    </row>
    <row r="3747">
      <c r="A3747" s="2">
        <v>3530220.0</v>
      </c>
      <c r="B3747" s="2" t="s">
        <v>4711</v>
      </c>
      <c r="C3747" s="2" t="s">
        <v>107</v>
      </c>
      <c r="D3747" s="2">
        <v>2.0</v>
      </c>
    </row>
    <row r="3748">
      <c r="A3748" s="2">
        <v>3.53210441E8</v>
      </c>
      <c r="B3748" s="2" t="s">
        <v>4712</v>
      </c>
      <c r="C3748" s="2" t="s">
        <v>4713</v>
      </c>
      <c r="D3748" s="2">
        <v>2.0</v>
      </c>
    </row>
    <row r="3749">
      <c r="A3749" s="2">
        <v>3532655.0</v>
      </c>
      <c r="B3749" s="2" t="s">
        <v>4714</v>
      </c>
      <c r="C3749" s="2" t="s">
        <v>4715</v>
      </c>
      <c r="D3749" s="2">
        <v>2.0</v>
      </c>
    </row>
    <row r="3750">
      <c r="A3750" s="2">
        <v>3.53088251E8</v>
      </c>
      <c r="B3750" s="2" t="s">
        <v>4716</v>
      </c>
      <c r="C3750" s="2" t="s">
        <v>1826</v>
      </c>
      <c r="D3750" s="2">
        <v>2.0</v>
      </c>
    </row>
    <row r="3751">
      <c r="A3751" s="2">
        <v>3.55576101E8</v>
      </c>
      <c r="B3751" s="2" t="s">
        <v>108</v>
      </c>
      <c r="C3751" s="2" t="s">
        <v>108</v>
      </c>
      <c r="D3751" s="2">
        <v>2.0</v>
      </c>
    </row>
    <row r="3752">
      <c r="A3752" s="2">
        <v>3.57703081E8</v>
      </c>
      <c r="B3752" s="2" t="s">
        <v>4717</v>
      </c>
      <c r="C3752" s="2" t="s">
        <v>3158</v>
      </c>
      <c r="D3752" s="2">
        <v>2.0</v>
      </c>
    </row>
    <row r="3753">
      <c r="A3753" s="2">
        <v>3.57711631E8</v>
      </c>
      <c r="B3753" s="2" t="s">
        <v>4718</v>
      </c>
      <c r="C3753" s="2" t="s">
        <v>206</v>
      </c>
      <c r="D3753" s="2">
        <v>2.0</v>
      </c>
    </row>
    <row r="3754">
      <c r="A3754" s="2">
        <v>3.57618061E8</v>
      </c>
      <c r="B3754" s="2" t="s">
        <v>4719</v>
      </c>
      <c r="C3754" s="2" t="s">
        <v>4720</v>
      </c>
      <c r="D3754" s="2">
        <v>2.0</v>
      </c>
    </row>
    <row r="3755">
      <c r="A3755" s="2">
        <v>3.5744231E7</v>
      </c>
      <c r="B3755" s="2" t="s">
        <v>4721</v>
      </c>
      <c r="C3755" s="2" t="s">
        <v>1501</v>
      </c>
      <c r="D3755" s="2">
        <v>2.0</v>
      </c>
    </row>
    <row r="3756">
      <c r="A3756" s="2">
        <v>3.56984191E8</v>
      </c>
      <c r="B3756" s="2" t="s">
        <v>4722</v>
      </c>
      <c r="C3756" s="2" t="s">
        <v>622</v>
      </c>
      <c r="D3756" s="2">
        <v>2.0</v>
      </c>
    </row>
    <row r="3757">
      <c r="A3757" s="2">
        <v>3.58031611E8</v>
      </c>
      <c r="B3757" s="2" t="s">
        <v>4723</v>
      </c>
      <c r="C3757" s="2" t="s">
        <v>1501</v>
      </c>
      <c r="D3757" s="2">
        <v>2.0</v>
      </c>
    </row>
    <row r="3758">
      <c r="A3758" s="2">
        <v>3.58031651E8</v>
      </c>
      <c r="B3758" s="2" t="s">
        <v>4724</v>
      </c>
      <c r="C3758" s="2" t="s">
        <v>1501</v>
      </c>
      <c r="D3758" s="2">
        <v>2.0</v>
      </c>
    </row>
    <row r="3759">
      <c r="A3759" s="2">
        <v>3.57735271E8</v>
      </c>
      <c r="B3759" s="2" t="s">
        <v>4725</v>
      </c>
      <c r="C3759" s="2" t="s">
        <v>1409</v>
      </c>
      <c r="D3759" s="2">
        <v>2.0</v>
      </c>
    </row>
    <row r="3760">
      <c r="A3760" s="2">
        <v>3.57828121E8</v>
      </c>
      <c r="B3760" s="2" t="s">
        <v>4726</v>
      </c>
      <c r="C3760" s="2" t="s">
        <v>2773</v>
      </c>
      <c r="D3760" s="2">
        <v>2.0</v>
      </c>
    </row>
    <row r="3761">
      <c r="A3761" s="2">
        <v>3.56842381E8</v>
      </c>
      <c r="B3761" s="2" t="s">
        <v>4727</v>
      </c>
      <c r="C3761" s="2" t="s">
        <v>4728</v>
      </c>
      <c r="D3761" s="2">
        <v>2.0</v>
      </c>
    </row>
    <row r="3762">
      <c r="A3762" s="2">
        <v>3.55751281E8</v>
      </c>
      <c r="B3762" s="2" t="s">
        <v>4729</v>
      </c>
      <c r="C3762" s="2" t="s">
        <v>109</v>
      </c>
      <c r="D3762" s="2">
        <v>2.0</v>
      </c>
    </row>
    <row r="3763">
      <c r="A3763" s="2">
        <v>3.56113431E8</v>
      </c>
      <c r="B3763" s="2" t="s">
        <v>4730</v>
      </c>
      <c r="C3763" s="2" t="s">
        <v>806</v>
      </c>
      <c r="D3763" s="2">
        <v>2.0</v>
      </c>
    </row>
    <row r="3764">
      <c r="A3764" s="2">
        <v>3.56114011E8</v>
      </c>
      <c r="B3764" s="2" t="s">
        <v>4731</v>
      </c>
      <c r="C3764" s="2" t="s">
        <v>806</v>
      </c>
      <c r="D3764" s="2">
        <v>2.0</v>
      </c>
    </row>
    <row r="3765">
      <c r="A3765" s="2">
        <v>3.51485811E8</v>
      </c>
      <c r="B3765" s="2" t="s">
        <v>1419</v>
      </c>
      <c r="C3765" s="2" t="s">
        <v>1420</v>
      </c>
      <c r="D3765" s="2">
        <v>2.0</v>
      </c>
    </row>
    <row r="3766">
      <c r="A3766" s="2">
        <v>3.50151871E8</v>
      </c>
      <c r="B3766" s="2" t="s">
        <v>2760</v>
      </c>
      <c r="C3766" s="2" t="s">
        <v>1118</v>
      </c>
      <c r="D3766" s="2">
        <v>2.0</v>
      </c>
    </row>
    <row r="3767">
      <c r="A3767" s="2">
        <v>3.50038631E8</v>
      </c>
      <c r="B3767" s="2" t="s">
        <v>4732</v>
      </c>
      <c r="C3767" s="2" t="s">
        <v>153</v>
      </c>
      <c r="D3767" s="2">
        <v>2.0</v>
      </c>
    </row>
    <row r="3768">
      <c r="A3768" s="2">
        <v>3.50720621E8</v>
      </c>
      <c r="B3768" s="2" t="s">
        <v>3464</v>
      </c>
      <c r="C3768" s="2" t="s">
        <v>339</v>
      </c>
      <c r="D3768" s="2">
        <v>2.0</v>
      </c>
    </row>
    <row r="3769">
      <c r="A3769" s="2">
        <v>3.50171311E8</v>
      </c>
      <c r="B3769" s="2" t="s">
        <v>1117</v>
      </c>
      <c r="C3769" s="2" t="s">
        <v>1118</v>
      </c>
      <c r="D3769" s="2">
        <v>2.0</v>
      </c>
    </row>
    <row r="3770">
      <c r="A3770" s="2">
        <v>3.49163761E8</v>
      </c>
      <c r="B3770" s="2" t="s">
        <v>34</v>
      </c>
      <c r="C3770" s="2" t="s">
        <v>4733</v>
      </c>
      <c r="D3770" s="2">
        <v>2.0</v>
      </c>
    </row>
    <row r="3771">
      <c r="A3771" s="2">
        <v>3.50024621E8</v>
      </c>
      <c r="B3771" s="2" t="s">
        <v>4734</v>
      </c>
      <c r="C3771" s="2" t="s">
        <v>1919</v>
      </c>
      <c r="D3771" s="2">
        <v>2.0</v>
      </c>
    </row>
    <row r="3772">
      <c r="A3772" s="2">
        <v>3.49078481E8</v>
      </c>
      <c r="B3772" s="2" t="s">
        <v>4735</v>
      </c>
      <c r="C3772" s="2" t="s">
        <v>10</v>
      </c>
      <c r="D3772" s="2">
        <v>2.0</v>
      </c>
    </row>
    <row r="3773">
      <c r="A3773" s="2">
        <v>3.47654971E8</v>
      </c>
      <c r="B3773" s="2" t="s">
        <v>1646</v>
      </c>
      <c r="C3773" s="2" t="s">
        <v>792</v>
      </c>
      <c r="D3773" s="2">
        <v>2.0</v>
      </c>
    </row>
    <row r="3774">
      <c r="A3774" s="2">
        <v>3459485.0</v>
      </c>
      <c r="B3774" s="2" t="s">
        <v>1965</v>
      </c>
      <c r="C3774" s="2" t="s">
        <v>1966</v>
      </c>
      <c r="D3774" s="2">
        <v>2.0</v>
      </c>
    </row>
    <row r="3775">
      <c r="A3775" s="2">
        <v>3458227.0</v>
      </c>
      <c r="B3775" s="2" t="s">
        <v>4736</v>
      </c>
      <c r="C3775" s="2" t="s">
        <v>883</v>
      </c>
      <c r="D3775" s="2">
        <v>2.0</v>
      </c>
    </row>
    <row r="3776">
      <c r="A3776" s="2">
        <v>3458956.0</v>
      </c>
      <c r="B3776" s="2" t="s">
        <v>4737</v>
      </c>
      <c r="C3776" s="2" t="s">
        <v>4738</v>
      </c>
      <c r="D3776" s="2">
        <v>2.0</v>
      </c>
    </row>
    <row r="3777">
      <c r="A3777" s="2">
        <v>3.44050631E8</v>
      </c>
      <c r="B3777" s="2" t="s">
        <v>4739</v>
      </c>
      <c r="C3777" s="2" t="s">
        <v>4740</v>
      </c>
      <c r="D3777" s="2">
        <v>2.0</v>
      </c>
    </row>
    <row r="3778">
      <c r="A3778" s="2">
        <v>3.4625791E7</v>
      </c>
      <c r="B3778" s="2" t="s">
        <v>4741</v>
      </c>
      <c r="C3778" s="2" t="s">
        <v>4742</v>
      </c>
      <c r="D3778" s="2">
        <v>2.0</v>
      </c>
    </row>
    <row r="3779">
      <c r="A3779" s="2">
        <v>3.45809851E8</v>
      </c>
      <c r="B3779" s="2" t="s">
        <v>4743</v>
      </c>
      <c r="C3779" s="2" t="s">
        <v>4740</v>
      </c>
      <c r="D3779" s="2">
        <v>2.0</v>
      </c>
    </row>
    <row r="3780">
      <c r="A3780" s="2">
        <v>3458222.0</v>
      </c>
      <c r="B3780" s="2" t="s">
        <v>4744</v>
      </c>
      <c r="C3780" s="2" t="s">
        <v>883</v>
      </c>
      <c r="D3780" s="2">
        <v>2.0</v>
      </c>
    </row>
    <row r="3781">
      <c r="A3781" s="2">
        <v>3.45347861E8</v>
      </c>
      <c r="B3781" s="2" t="s">
        <v>2250</v>
      </c>
      <c r="C3781" s="2" t="s">
        <v>1690</v>
      </c>
      <c r="D3781" s="2">
        <v>2.0</v>
      </c>
    </row>
    <row r="3782">
      <c r="A3782" s="2">
        <v>3.45347871E8</v>
      </c>
      <c r="B3782" s="2" t="s">
        <v>4745</v>
      </c>
      <c r="C3782" s="2" t="s">
        <v>1690</v>
      </c>
      <c r="D3782" s="2">
        <v>2.0</v>
      </c>
    </row>
    <row r="3783">
      <c r="A3783" s="2">
        <v>3446976.0</v>
      </c>
      <c r="B3783" s="2" t="s">
        <v>4746</v>
      </c>
      <c r="C3783" s="2" t="s">
        <v>1633</v>
      </c>
      <c r="D3783" s="2">
        <v>2.0</v>
      </c>
    </row>
    <row r="3784">
      <c r="A3784" s="2">
        <v>3446980.0</v>
      </c>
      <c r="B3784" s="2" t="s">
        <v>4747</v>
      </c>
      <c r="C3784" s="2" t="s">
        <v>1633</v>
      </c>
      <c r="D3784" s="2">
        <v>2.0</v>
      </c>
    </row>
    <row r="3785">
      <c r="A3785" s="2">
        <v>3447715.0</v>
      </c>
      <c r="B3785" s="2" t="s">
        <v>4748</v>
      </c>
      <c r="C3785" s="2" t="s">
        <v>3358</v>
      </c>
      <c r="D3785" s="2">
        <v>2.0</v>
      </c>
    </row>
    <row r="3786">
      <c r="A3786" s="2">
        <v>3.46431921E8</v>
      </c>
      <c r="B3786" s="2" t="s">
        <v>2854</v>
      </c>
      <c r="C3786" s="2" t="s">
        <v>2855</v>
      </c>
      <c r="D3786" s="2">
        <v>2.0</v>
      </c>
    </row>
    <row r="3787">
      <c r="A3787" s="2">
        <v>3.47034421E8</v>
      </c>
      <c r="B3787" s="2" t="s">
        <v>4749</v>
      </c>
      <c r="C3787" s="2" t="s">
        <v>400</v>
      </c>
      <c r="D3787" s="2">
        <v>2.0</v>
      </c>
    </row>
    <row r="3788">
      <c r="A3788" s="2">
        <v>3.47181821E8</v>
      </c>
      <c r="B3788" s="2" t="s">
        <v>4750</v>
      </c>
      <c r="C3788" s="2" t="s">
        <v>10</v>
      </c>
      <c r="D3788" s="2">
        <v>2.0</v>
      </c>
    </row>
    <row r="3789">
      <c r="A3789" s="2">
        <v>3474218.0</v>
      </c>
      <c r="B3789" s="2" t="s">
        <v>4751</v>
      </c>
      <c r="C3789" s="2" t="s">
        <v>1093</v>
      </c>
      <c r="D3789" s="2">
        <v>2.0</v>
      </c>
    </row>
    <row r="3790">
      <c r="A3790" s="2">
        <v>3474219.0</v>
      </c>
      <c r="B3790" s="2" t="s">
        <v>4752</v>
      </c>
      <c r="C3790" s="2" t="s">
        <v>1093</v>
      </c>
      <c r="D3790" s="2">
        <v>2.0</v>
      </c>
    </row>
    <row r="3791">
      <c r="A3791" s="2">
        <v>3.47727231E8</v>
      </c>
      <c r="B3791" s="2" t="s">
        <v>4753</v>
      </c>
      <c r="C3791" s="2" t="s">
        <v>2148</v>
      </c>
      <c r="D3791" s="2">
        <v>2.0</v>
      </c>
    </row>
    <row r="3792">
      <c r="A3792" s="2">
        <v>3299676.0</v>
      </c>
      <c r="B3792" s="2" t="s">
        <v>644</v>
      </c>
      <c r="C3792" s="2" t="s">
        <v>645</v>
      </c>
      <c r="D3792" s="2">
        <v>2.0</v>
      </c>
    </row>
    <row r="3793">
      <c r="A3793" s="2">
        <v>3297446.0</v>
      </c>
      <c r="B3793" s="2" t="s">
        <v>4754</v>
      </c>
      <c r="C3793" s="2" t="s">
        <v>1183</v>
      </c>
      <c r="D3793" s="2">
        <v>2.0</v>
      </c>
    </row>
    <row r="3794">
      <c r="A3794" s="2">
        <v>3299547.0</v>
      </c>
      <c r="B3794" s="2" t="s">
        <v>4755</v>
      </c>
      <c r="C3794" s="2" t="s">
        <v>645</v>
      </c>
      <c r="D3794" s="2">
        <v>2.0</v>
      </c>
    </row>
    <row r="3795">
      <c r="A3795" s="2">
        <v>3239961.0</v>
      </c>
      <c r="B3795" s="2" t="s">
        <v>4756</v>
      </c>
      <c r="C3795" s="2" t="s">
        <v>4757</v>
      </c>
      <c r="D3795" s="2">
        <v>2.0</v>
      </c>
    </row>
    <row r="3796">
      <c r="A3796" s="2">
        <v>3353118.0</v>
      </c>
      <c r="B3796" s="2" t="s">
        <v>4758</v>
      </c>
      <c r="C3796" s="2" t="s">
        <v>188</v>
      </c>
      <c r="D3796" s="2">
        <v>2.0</v>
      </c>
    </row>
    <row r="3797">
      <c r="A3797" s="2">
        <v>3359647.0</v>
      </c>
      <c r="B3797" s="2" t="s">
        <v>4759</v>
      </c>
      <c r="C3797" s="2" t="s">
        <v>4157</v>
      </c>
      <c r="D3797" s="2">
        <v>2.0</v>
      </c>
    </row>
    <row r="3798">
      <c r="A3798" s="2">
        <v>3353130.0</v>
      </c>
      <c r="B3798" s="2" t="s">
        <v>4760</v>
      </c>
      <c r="C3798" s="2" t="s">
        <v>188</v>
      </c>
      <c r="D3798" s="2">
        <v>2.0</v>
      </c>
    </row>
    <row r="3799">
      <c r="A3799" s="2">
        <v>3353132.0</v>
      </c>
      <c r="B3799" s="2" t="s">
        <v>4761</v>
      </c>
      <c r="C3799" s="2" t="s">
        <v>188</v>
      </c>
      <c r="D3799" s="2">
        <v>2.0</v>
      </c>
    </row>
    <row r="3800">
      <c r="A3800" s="2">
        <v>3.3384301E7</v>
      </c>
      <c r="B3800" s="2" t="s">
        <v>4762</v>
      </c>
      <c r="C3800" s="2" t="s">
        <v>4763</v>
      </c>
      <c r="D3800" s="2">
        <v>2.0</v>
      </c>
    </row>
    <row r="3801">
      <c r="A3801" s="2">
        <v>3375542.0</v>
      </c>
      <c r="B3801" s="2" t="s">
        <v>4764</v>
      </c>
      <c r="C3801" s="2" t="s">
        <v>4765</v>
      </c>
      <c r="D3801" s="2">
        <v>2.0</v>
      </c>
    </row>
    <row r="3802">
      <c r="A3802" s="2">
        <v>3365062.0</v>
      </c>
      <c r="B3802" s="2" t="s">
        <v>4766</v>
      </c>
      <c r="C3802" s="2" t="s">
        <v>4767</v>
      </c>
      <c r="D3802" s="2">
        <v>2.0</v>
      </c>
    </row>
    <row r="3803">
      <c r="A3803" s="2">
        <v>3360638.0</v>
      </c>
      <c r="B3803" s="2" t="s">
        <v>4768</v>
      </c>
      <c r="C3803" s="2" t="s">
        <v>286</v>
      </c>
      <c r="D3803" s="2">
        <v>2.0</v>
      </c>
    </row>
    <row r="3804">
      <c r="A3804" s="2">
        <v>3412831.0</v>
      </c>
      <c r="B3804" s="2" t="s">
        <v>4769</v>
      </c>
      <c r="C3804" s="2" t="s">
        <v>49</v>
      </c>
      <c r="D3804" s="2">
        <v>2.0</v>
      </c>
    </row>
    <row r="3805">
      <c r="A3805" s="2">
        <v>3412833.0</v>
      </c>
      <c r="B3805" s="2" t="s">
        <v>4770</v>
      </c>
      <c r="C3805" s="2" t="s">
        <v>49</v>
      </c>
      <c r="D3805" s="2">
        <v>2.0</v>
      </c>
    </row>
    <row r="3806">
      <c r="A3806" s="2">
        <v>3412804.0</v>
      </c>
      <c r="B3806" s="2" t="s">
        <v>2555</v>
      </c>
      <c r="C3806" s="2" t="s">
        <v>49</v>
      </c>
      <c r="D3806" s="2">
        <v>2.0</v>
      </c>
    </row>
    <row r="3807">
      <c r="A3807" s="2">
        <v>3389258.0</v>
      </c>
      <c r="B3807" s="2" t="s">
        <v>4771</v>
      </c>
      <c r="C3807" s="2" t="s">
        <v>4772</v>
      </c>
      <c r="D3807" s="2">
        <v>2.0</v>
      </c>
    </row>
    <row r="3808">
      <c r="A3808" s="2">
        <v>3416951.0</v>
      </c>
      <c r="B3808" s="2" t="s">
        <v>4773</v>
      </c>
      <c r="C3808" s="2" t="s">
        <v>4159</v>
      </c>
      <c r="D3808" s="2">
        <v>2.0</v>
      </c>
    </row>
    <row r="3809">
      <c r="A3809" s="2">
        <v>3420516.0</v>
      </c>
      <c r="B3809" s="2" t="s">
        <v>4774</v>
      </c>
      <c r="C3809" s="2" t="s">
        <v>758</v>
      </c>
      <c r="D3809" s="2">
        <v>2.0</v>
      </c>
    </row>
    <row r="3810">
      <c r="A3810" s="2">
        <v>3415889.0</v>
      </c>
      <c r="B3810" s="2" t="s">
        <v>4775</v>
      </c>
      <c r="C3810" s="2" t="s">
        <v>4776</v>
      </c>
      <c r="D3810" s="2">
        <v>2.0</v>
      </c>
    </row>
    <row r="3811">
      <c r="A3811" s="2">
        <v>3414663.0</v>
      </c>
      <c r="B3811" s="2" t="s">
        <v>4777</v>
      </c>
      <c r="C3811" s="2" t="s">
        <v>49</v>
      </c>
      <c r="D3811" s="2">
        <v>2.0</v>
      </c>
    </row>
    <row r="3812">
      <c r="A3812" s="2">
        <v>3135442.0</v>
      </c>
      <c r="B3812" s="2" t="s">
        <v>4778</v>
      </c>
      <c r="C3812" s="2" t="s">
        <v>4779</v>
      </c>
      <c r="D3812" s="2">
        <v>2.0</v>
      </c>
    </row>
    <row r="3813">
      <c r="A3813" s="2">
        <v>3140143.0</v>
      </c>
      <c r="B3813" s="2" t="s">
        <v>4780</v>
      </c>
      <c r="C3813" s="2" t="s">
        <v>911</v>
      </c>
      <c r="D3813" s="2">
        <v>2.0</v>
      </c>
    </row>
    <row r="3814">
      <c r="A3814" s="2">
        <v>3138820.0</v>
      </c>
      <c r="B3814" s="2" t="s">
        <v>3801</v>
      </c>
      <c r="C3814" s="2" t="s">
        <v>2561</v>
      </c>
      <c r="D3814" s="2">
        <v>2.0</v>
      </c>
    </row>
    <row r="3815">
      <c r="A3815" s="2">
        <v>3132499.0</v>
      </c>
      <c r="B3815" s="2" t="s">
        <v>4781</v>
      </c>
      <c r="C3815" s="2" t="s">
        <v>4157</v>
      </c>
      <c r="D3815" s="2">
        <v>2.0</v>
      </c>
    </row>
    <row r="3816">
      <c r="A3816" s="2">
        <v>3144778.0</v>
      </c>
      <c r="B3816" s="2" t="s">
        <v>2770</v>
      </c>
      <c r="C3816" s="2" t="s">
        <v>49</v>
      </c>
      <c r="D3816" s="2">
        <v>2.0</v>
      </c>
    </row>
    <row r="3817">
      <c r="A3817" s="2">
        <v>3148168.0</v>
      </c>
      <c r="B3817" s="2" t="s">
        <v>4782</v>
      </c>
      <c r="C3817" s="2" t="s">
        <v>4783</v>
      </c>
      <c r="D3817" s="2">
        <v>2.0</v>
      </c>
    </row>
    <row r="3818">
      <c r="A3818" s="2">
        <v>3137535.0</v>
      </c>
      <c r="B3818" s="2" t="s">
        <v>4784</v>
      </c>
      <c r="C3818" s="2" t="s">
        <v>4785</v>
      </c>
      <c r="D3818" s="2">
        <v>2.0</v>
      </c>
    </row>
    <row r="3819">
      <c r="A3819" s="2">
        <v>3152800.0</v>
      </c>
      <c r="B3819" s="2" t="s">
        <v>1962</v>
      </c>
      <c r="C3819" s="2" t="s">
        <v>1963</v>
      </c>
      <c r="D3819" s="2">
        <v>2.0</v>
      </c>
    </row>
    <row r="3820">
      <c r="A3820" s="2">
        <v>3165196.0</v>
      </c>
      <c r="B3820" s="2" t="s">
        <v>4786</v>
      </c>
      <c r="C3820" s="2" t="s">
        <v>4783</v>
      </c>
      <c r="D3820" s="2">
        <v>2.0</v>
      </c>
    </row>
    <row r="3821">
      <c r="A3821" s="2">
        <v>3156968.0</v>
      </c>
      <c r="B3821" s="2" t="s">
        <v>4787</v>
      </c>
      <c r="C3821" s="2" t="s">
        <v>2545</v>
      </c>
      <c r="D3821" s="2">
        <v>2.0</v>
      </c>
    </row>
    <row r="3822">
      <c r="A3822" s="2">
        <v>3156077.0</v>
      </c>
      <c r="B3822" s="2" t="s">
        <v>4788</v>
      </c>
      <c r="C3822" s="2" t="s">
        <v>4364</v>
      </c>
      <c r="D3822" s="2">
        <v>2.0</v>
      </c>
    </row>
    <row r="3823">
      <c r="A3823" s="2">
        <v>3156064.0</v>
      </c>
      <c r="B3823" s="2" t="s">
        <v>4789</v>
      </c>
      <c r="C3823" s="2" t="s">
        <v>4364</v>
      </c>
      <c r="D3823" s="2">
        <v>2.0</v>
      </c>
    </row>
    <row r="3824">
      <c r="A3824" s="2">
        <v>3196812.0</v>
      </c>
      <c r="B3824" s="2" t="s">
        <v>3896</v>
      </c>
      <c r="C3824" s="2" t="s">
        <v>136</v>
      </c>
      <c r="D3824" s="2">
        <v>2.0</v>
      </c>
    </row>
    <row r="3825">
      <c r="A3825" s="2">
        <v>3199445.0</v>
      </c>
      <c r="B3825" s="2" t="s">
        <v>4790</v>
      </c>
      <c r="C3825" s="2" t="s">
        <v>3683</v>
      </c>
      <c r="D3825" s="2">
        <v>2.0</v>
      </c>
    </row>
    <row r="3826">
      <c r="A3826" s="2">
        <v>3201983.0</v>
      </c>
      <c r="B3826" s="2" t="s">
        <v>4791</v>
      </c>
      <c r="C3826" s="2" t="s">
        <v>4792</v>
      </c>
      <c r="D3826" s="2">
        <v>2.0</v>
      </c>
    </row>
    <row r="3827">
      <c r="A3827" s="2">
        <v>3202616.0</v>
      </c>
      <c r="B3827" s="2" t="s">
        <v>4793</v>
      </c>
      <c r="C3827" s="2" t="s">
        <v>1814</v>
      </c>
      <c r="D3827" s="2">
        <v>2.0</v>
      </c>
    </row>
    <row r="3828">
      <c r="A3828" s="2">
        <v>3201917.0</v>
      </c>
      <c r="B3828" s="2" t="s">
        <v>4794</v>
      </c>
      <c r="C3828" s="2" t="s">
        <v>4795</v>
      </c>
      <c r="D3828" s="2">
        <v>2.0</v>
      </c>
    </row>
    <row r="3829">
      <c r="A3829" s="2">
        <v>3199592.0</v>
      </c>
      <c r="B3829" s="2" t="s">
        <v>4796</v>
      </c>
      <c r="C3829" s="2" t="s">
        <v>750</v>
      </c>
      <c r="D3829" s="2">
        <v>2.0</v>
      </c>
    </row>
    <row r="3830">
      <c r="A3830" s="2">
        <v>3201419.0</v>
      </c>
      <c r="B3830" s="2" t="s">
        <v>1182</v>
      </c>
      <c r="C3830" s="2" t="s">
        <v>1183</v>
      </c>
      <c r="D3830" s="2">
        <v>2.0</v>
      </c>
    </row>
    <row r="3831">
      <c r="A3831" s="2">
        <v>3203619.0</v>
      </c>
      <c r="B3831" s="2" t="s">
        <v>4797</v>
      </c>
      <c r="C3831" s="2" t="s">
        <v>4798</v>
      </c>
      <c r="D3831" s="2">
        <v>2.0</v>
      </c>
    </row>
    <row r="3832">
      <c r="A3832" s="2">
        <v>2.0720721E7</v>
      </c>
      <c r="B3832" s="2" t="s">
        <v>4799</v>
      </c>
      <c r="C3832" s="2" t="s">
        <v>2776</v>
      </c>
      <c r="D3832" s="2">
        <v>2.0</v>
      </c>
    </row>
    <row r="3833">
      <c r="A3833" s="2">
        <v>2160846.0</v>
      </c>
      <c r="B3833" s="2" t="s">
        <v>4108</v>
      </c>
      <c r="C3833" s="2" t="s">
        <v>1404</v>
      </c>
      <c r="D3833" s="2">
        <v>2.0</v>
      </c>
    </row>
    <row r="3834">
      <c r="A3834" s="2">
        <v>2139735.0</v>
      </c>
      <c r="B3834" s="2" t="s">
        <v>4800</v>
      </c>
      <c r="C3834" s="2" t="s">
        <v>2418</v>
      </c>
      <c r="D3834" s="2">
        <v>2.0</v>
      </c>
    </row>
    <row r="3835">
      <c r="A3835" s="2">
        <v>1.9537931E7</v>
      </c>
      <c r="B3835" s="2" t="s">
        <v>4801</v>
      </c>
      <c r="C3835" s="2" t="s">
        <v>4802</v>
      </c>
      <c r="D3835" s="2">
        <v>2.0</v>
      </c>
    </row>
    <row r="3836">
      <c r="A3836" s="2">
        <v>1955006.0</v>
      </c>
      <c r="B3836" s="2" t="s">
        <v>4803</v>
      </c>
      <c r="C3836" s="2" t="s">
        <v>4804</v>
      </c>
      <c r="D3836" s="2">
        <v>2.0</v>
      </c>
    </row>
    <row r="3837">
      <c r="A3837" s="2">
        <v>1909483.0</v>
      </c>
      <c r="B3837" s="2" t="s">
        <v>4805</v>
      </c>
      <c r="C3837" s="2" t="s">
        <v>3191</v>
      </c>
      <c r="D3837" s="2">
        <v>2.0</v>
      </c>
    </row>
    <row r="3838">
      <c r="A3838" s="2">
        <v>1993727.0</v>
      </c>
      <c r="B3838" s="2" t="s">
        <v>4806</v>
      </c>
      <c r="C3838" s="2" t="s">
        <v>4131</v>
      </c>
      <c r="D3838" s="2">
        <v>2.0</v>
      </c>
    </row>
    <row r="3839">
      <c r="A3839" s="2" t="s">
        <v>4807</v>
      </c>
      <c r="B3839" s="2" t="s">
        <v>4808</v>
      </c>
      <c r="C3839" s="2" t="s">
        <v>4809</v>
      </c>
      <c r="D3839" s="2">
        <v>2.0</v>
      </c>
    </row>
    <row r="3840">
      <c r="A3840" s="2">
        <v>1.8092916E7</v>
      </c>
      <c r="B3840" s="2" t="s">
        <v>4810</v>
      </c>
      <c r="C3840" s="2" t="s">
        <v>4126</v>
      </c>
      <c r="D3840" s="2">
        <v>2.0</v>
      </c>
    </row>
    <row r="3841">
      <c r="A3841" s="2">
        <v>1.8061273E7</v>
      </c>
      <c r="B3841" s="2" t="s">
        <v>4811</v>
      </c>
      <c r="C3841" s="2" t="s">
        <v>1559</v>
      </c>
      <c r="D3841" s="2">
        <v>2.0</v>
      </c>
    </row>
    <row r="3842">
      <c r="A3842" s="2">
        <v>1.8100173E7</v>
      </c>
      <c r="B3842" s="2" t="s">
        <v>4812</v>
      </c>
      <c r="C3842" s="2" t="s">
        <v>1162</v>
      </c>
      <c r="D3842" s="2">
        <v>2.0</v>
      </c>
    </row>
    <row r="3843">
      <c r="A3843" s="2">
        <v>1.8100165E7</v>
      </c>
      <c r="B3843" s="2" t="s">
        <v>4813</v>
      </c>
      <c r="C3843" s="2" t="s">
        <v>1162</v>
      </c>
      <c r="D3843" s="2">
        <v>2.0</v>
      </c>
    </row>
    <row r="3844">
      <c r="A3844" s="2">
        <v>1.810017E7</v>
      </c>
      <c r="B3844" s="2" t="s">
        <v>4814</v>
      </c>
      <c r="C3844" s="2" t="s">
        <v>1162</v>
      </c>
      <c r="D3844" s="2">
        <v>2.0</v>
      </c>
    </row>
    <row r="3845">
      <c r="A3845" s="2">
        <v>1.8232268E7</v>
      </c>
      <c r="B3845" s="2" t="s">
        <v>4815</v>
      </c>
      <c r="C3845" s="2" t="s">
        <v>4555</v>
      </c>
      <c r="D3845" s="2">
        <v>2.0</v>
      </c>
    </row>
    <row r="3846">
      <c r="A3846" s="2">
        <v>1838364.0</v>
      </c>
      <c r="B3846" s="2" t="s">
        <v>4816</v>
      </c>
      <c r="C3846" s="2" t="s">
        <v>1489</v>
      </c>
      <c r="D3846" s="2">
        <v>2.0</v>
      </c>
    </row>
    <row r="3847">
      <c r="A3847" s="2">
        <v>1.8191716E7</v>
      </c>
      <c r="B3847" s="2" t="s">
        <v>4817</v>
      </c>
      <c r="C3847" s="2" t="s">
        <v>3608</v>
      </c>
      <c r="D3847" s="2">
        <v>2.0</v>
      </c>
    </row>
    <row r="3848">
      <c r="A3848" s="2">
        <v>1.8054896E7</v>
      </c>
      <c r="B3848" s="2" t="s">
        <v>4818</v>
      </c>
      <c r="C3848" s="2" t="s">
        <v>4819</v>
      </c>
      <c r="D3848" s="2">
        <v>2.0</v>
      </c>
    </row>
    <row r="3849">
      <c r="A3849" s="2">
        <v>1.8047368E7</v>
      </c>
      <c r="B3849" s="2" t="s">
        <v>4820</v>
      </c>
      <c r="C3849" s="2" t="s">
        <v>4821</v>
      </c>
      <c r="D3849" s="2">
        <v>2.0</v>
      </c>
    </row>
    <row r="3850">
      <c r="A3850" s="2">
        <v>1.8051279E7</v>
      </c>
      <c r="B3850" s="2" t="s">
        <v>3542</v>
      </c>
      <c r="C3850" s="2" t="s">
        <v>1791</v>
      </c>
      <c r="D3850" s="2">
        <v>2.0</v>
      </c>
    </row>
    <row r="3851">
      <c r="A3851" s="2">
        <v>1.803104E7</v>
      </c>
      <c r="B3851" s="2" t="s">
        <v>4822</v>
      </c>
      <c r="C3851" s="2" t="s">
        <v>2537</v>
      </c>
      <c r="D3851" s="2">
        <v>2.0</v>
      </c>
    </row>
    <row r="3852">
      <c r="A3852" s="2">
        <v>1.8034797E7</v>
      </c>
      <c r="B3852" s="2" t="s">
        <v>4823</v>
      </c>
      <c r="C3852" s="2" t="s">
        <v>4824</v>
      </c>
      <c r="D3852" s="2">
        <v>2.0</v>
      </c>
    </row>
    <row r="3853">
      <c r="A3853" s="2">
        <v>2171018.0</v>
      </c>
      <c r="B3853" s="2" t="s">
        <v>4825</v>
      </c>
      <c r="C3853" s="2" t="s">
        <v>4826</v>
      </c>
      <c r="D3853" s="2">
        <v>2.0</v>
      </c>
    </row>
    <row r="3854">
      <c r="A3854" s="2">
        <v>2176854.0</v>
      </c>
      <c r="B3854" s="2" t="s">
        <v>4827</v>
      </c>
      <c r="C3854" s="2" t="s">
        <v>1170</v>
      </c>
      <c r="D3854" s="2">
        <v>2.0</v>
      </c>
    </row>
    <row r="3855">
      <c r="A3855" s="2">
        <v>2229884.0</v>
      </c>
      <c r="B3855" s="2" t="s">
        <v>4828</v>
      </c>
      <c r="C3855" s="2" t="s">
        <v>4829</v>
      </c>
      <c r="D3855" s="2">
        <v>2.0</v>
      </c>
    </row>
    <row r="3856">
      <c r="A3856" s="2">
        <v>2287007.0</v>
      </c>
      <c r="B3856" s="2" t="s">
        <v>4830</v>
      </c>
      <c r="C3856" s="2" t="s">
        <v>1678</v>
      </c>
      <c r="D3856" s="2">
        <v>2.0</v>
      </c>
    </row>
    <row r="3857">
      <c r="A3857" s="2">
        <v>2307304.0</v>
      </c>
      <c r="B3857" s="2" t="s">
        <v>4831</v>
      </c>
      <c r="C3857" s="2" t="s">
        <v>523</v>
      </c>
      <c r="D3857" s="2">
        <v>2.0</v>
      </c>
    </row>
    <row r="3858">
      <c r="A3858" s="2">
        <v>2309096.0</v>
      </c>
      <c r="B3858" s="2" t="s">
        <v>4832</v>
      </c>
      <c r="C3858" s="2" t="s">
        <v>4833</v>
      </c>
      <c r="D3858" s="2">
        <v>2.0</v>
      </c>
    </row>
    <row r="3859">
      <c r="A3859" s="2">
        <v>2288473.0</v>
      </c>
      <c r="B3859" s="2" t="s">
        <v>4834</v>
      </c>
      <c r="C3859" s="2" t="s">
        <v>234</v>
      </c>
      <c r="D3859" s="2">
        <v>2.0</v>
      </c>
    </row>
    <row r="3860">
      <c r="A3860" s="2">
        <v>2294433.0</v>
      </c>
      <c r="B3860" s="2" t="s">
        <v>3451</v>
      </c>
      <c r="C3860" s="2" t="s">
        <v>3452</v>
      </c>
      <c r="D3860" s="2">
        <v>2.0</v>
      </c>
    </row>
    <row r="3861">
      <c r="A3861" s="2">
        <v>2285125.0</v>
      </c>
      <c r="B3861" s="2" t="s">
        <v>1009</v>
      </c>
      <c r="C3861" s="2" t="s">
        <v>1010</v>
      </c>
      <c r="D3861" s="2">
        <v>2.0</v>
      </c>
    </row>
    <row r="3862">
      <c r="A3862" s="2">
        <v>2270635.0</v>
      </c>
      <c r="B3862" s="2" t="s">
        <v>4835</v>
      </c>
      <c r="C3862" s="2" t="s">
        <v>4819</v>
      </c>
      <c r="D3862" s="2">
        <v>2.0</v>
      </c>
    </row>
    <row r="3863">
      <c r="A3863" s="2">
        <v>2271524.0</v>
      </c>
      <c r="B3863" s="2" t="s">
        <v>4836</v>
      </c>
      <c r="C3863" s="2" t="s">
        <v>4837</v>
      </c>
      <c r="D3863" s="2">
        <v>2.0</v>
      </c>
    </row>
    <row r="3864">
      <c r="A3864" s="2">
        <v>2244966.0</v>
      </c>
      <c r="B3864" s="2" t="s">
        <v>4838</v>
      </c>
      <c r="C3864" s="2" t="s">
        <v>4839</v>
      </c>
      <c r="D3864" s="2">
        <v>2.0</v>
      </c>
    </row>
    <row r="3865">
      <c r="A3865" s="2">
        <v>2251072.0</v>
      </c>
      <c r="B3865" s="2" t="s">
        <v>4840</v>
      </c>
      <c r="C3865" s="2" t="s">
        <v>4841</v>
      </c>
      <c r="D3865" s="2">
        <v>2.0</v>
      </c>
    </row>
    <row r="3866">
      <c r="A3866" s="2">
        <v>2452721.0</v>
      </c>
      <c r="B3866" s="2" t="s">
        <v>4842</v>
      </c>
      <c r="C3866" s="2" t="s">
        <v>682</v>
      </c>
      <c r="D3866" s="2">
        <v>2.0</v>
      </c>
    </row>
    <row r="3867">
      <c r="A3867" s="2">
        <v>2437594.0</v>
      </c>
      <c r="B3867" s="2" t="s">
        <v>4843</v>
      </c>
      <c r="C3867" s="2" t="s">
        <v>4844</v>
      </c>
      <c r="D3867" s="2">
        <v>2.0</v>
      </c>
    </row>
    <row r="3868">
      <c r="A3868" s="2">
        <v>2423936.0</v>
      </c>
      <c r="B3868" s="2" t="s">
        <v>4845</v>
      </c>
      <c r="C3868" s="2" t="s">
        <v>679</v>
      </c>
      <c r="D3868" s="2">
        <v>2.0</v>
      </c>
    </row>
    <row r="3869">
      <c r="A3869" s="2">
        <v>2423913.0</v>
      </c>
      <c r="B3869" s="2" t="s">
        <v>4846</v>
      </c>
      <c r="C3869" s="2" t="s">
        <v>679</v>
      </c>
      <c r="D3869" s="2">
        <v>2.0</v>
      </c>
    </row>
    <row r="3870">
      <c r="A3870" s="2">
        <v>2367606.0</v>
      </c>
      <c r="B3870" s="2" t="s">
        <v>4847</v>
      </c>
      <c r="C3870" s="2" t="s">
        <v>3547</v>
      </c>
      <c r="D3870" s="2">
        <v>2.0</v>
      </c>
    </row>
    <row r="3871">
      <c r="A3871" s="2">
        <v>2320086.0</v>
      </c>
      <c r="B3871" s="2" t="s">
        <v>4112</v>
      </c>
      <c r="C3871" s="2" t="s">
        <v>905</v>
      </c>
      <c r="D3871" s="2">
        <v>2.0</v>
      </c>
    </row>
    <row r="3872">
      <c r="A3872" s="2">
        <v>2320091.0</v>
      </c>
      <c r="B3872" s="2" t="s">
        <v>4848</v>
      </c>
      <c r="C3872" s="2" t="s">
        <v>905</v>
      </c>
      <c r="D3872" s="2">
        <v>2.0</v>
      </c>
    </row>
    <row r="3873">
      <c r="A3873" s="2">
        <v>2321655.0</v>
      </c>
      <c r="B3873" s="2" t="s">
        <v>4849</v>
      </c>
      <c r="C3873" s="2" t="s">
        <v>4850</v>
      </c>
      <c r="D3873" s="2">
        <v>2.0</v>
      </c>
    </row>
    <row r="3874">
      <c r="A3874" s="2">
        <v>2304519.0</v>
      </c>
      <c r="B3874" s="2" t="s">
        <v>4851</v>
      </c>
      <c r="C3874" s="2" t="s">
        <v>382</v>
      </c>
      <c r="D3874" s="2">
        <v>2.0</v>
      </c>
    </row>
    <row r="3875">
      <c r="A3875" s="2">
        <v>3119532.0</v>
      </c>
      <c r="B3875" s="2" t="s">
        <v>4852</v>
      </c>
      <c r="C3875" s="2" t="s">
        <v>1791</v>
      </c>
      <c r="D3875" s="2">
        <v>2.0</v>
      </c>
    </row>
    <row r="3876">
      <c r="A3876" s="2">
        <v>3112299.0</v>
      </c>
      <c r="B3876" s="2" t="s">
        <v>4853</v>
      </c>
      <c r="C3876" s="2" t="s">
        <v>4854</v>
      </c>
      <c r="D3876" s="2">
        <v>2.0</v>
      </c>
    </row>
    <row r="3877">
      <c r="A3877" s="2">
        <v>3120163.0</v>
      </c>
      <c r="B3877" s="2" t="s">
        <v>4855</v>
      </c>
      <c r="C3877" s="2" t="s">
        <v>4856</v>
      </c>
      <c r="D3877" s="2">
        <v>2.0</v>
      </c>
    </row>
    <row r="3878">
      <c r="A3878" s="2">
        <v>3109328.0</v>
      </c>
      <c r="B3878" s="2" t="s">
        <v>4857</v>
      </c>
      <c r="C3878" s="2" t="s">
        <v>4858</v>
      </c>
      <c r="D3878" s="2">
        <v>2.0</v>
      </c>
    </row>
    <row r="3879">
      <c r="A3879" s="2">
        <v>3113235.0</v>
      </c>
      <c r="B3879" s="2" t="s">
        <v>4859</v>
      </c>
      <c r="C3879" s="2" t="s">
        <v>1734</v>
      </c>
      <c r="D3879" s="2">
        <v>2.0</v>
      </c>
    </row>
    <row r="3880">
      <c r="A3880" s="2">
        <v>3.1039051E7</v>
      </c>
      <c r="B3880" s="2" t="s">
        <v>4860</v>
      </c>
      <c r="C3880" s="2" t="s">
        <v>4861</v>
      </c>
      <c r="D3880" s="2">
        <v>2.0</v>
      </c>
    </row>
    <row r="3881">
      <c r="A3881" s="2">
        <v>3.1039101E7</v>
      </c>
      <c r="B3881" s="2" t="s">
        <v>1222</v>
      </c>
      <c r="C3881" s="2" t="s">
        <v>4861</v>
      </c>
      <c r="D3881" s="2">
        <v>2.0</v>
      </c>
    </row>
    <row r="3882">
      <c r="A3882" s="2">
        <v>3105327.0</v>
      </c>
      <c r="B3882" s="2" t="s">
        <v>4862</v>
      </c>
      <c r="C3882" s="2" t="s">
        <v>4863</v>
      </c>
      <c r="D3882" s="2">
        <v>2.0</v>
      </c>
    </row>
    <row r="3883">
      <c r="A3883" s="2">
        <v>3105901.0</v>
      </c>
      <c r="B3883" s="2">
        <v>1406.0</v>
      </c>
      <c r="C3883" s="2" t="s">
        <v>188</v>
      </c>
      <c r="D3883" s="2">
        <v>2.0</v>
      </c>
    </row>
    <row r="3884">
      <c r="A3884" s="2">
        <v>3105438.0</v>
      </c>
      <c r="B3884" s="2" t="s">
        <v>4864</v>
      </c>
      <c r="C3884" s="2" t="s">
        <v>4865</v>
      </c>
      <c r="D3884" s="2">
        <v>2.0</v>
      </c>
    </row>
    <row r="3885">
      <c r="A3885" s="2">
        <v>3105911.0</v>
      </c>
      <c r="B3885" s="2" t="s">
        <v>4866</v>
      </c>
      <c r="C3885" s="2" t="s">
        <v>188</v>
      </c>
      <c r="D3885" s="2">
        <v>2.0</v>
      </c>
    </row>
    <row r="3886">
      <c r="A3886" s="2">
        <v>3105913.0</v>
      </c>
      <c r="B3886" s="2" t="s">
        <v>4867</v>
      </c>
      <c r="C3886" s="2" t="s">
        <v>188</v>
      </c>
      <c r="D3886" s="2">
        <v>2.0</v>
      </c>
    </row>
    <row r="3887">
      <c r="A3887" s="2">
        <v>3129771.0</v>
      </c>
      <c r="B3887" s="2" t="s">
        <v>4868</v>
      </c>
      <c r="C3887" s="2" t="s">
        <v>2561</v>
      </c>
      <c r="D3887" s="2">
        <v>2.0</v>
      </c>
    </row>
    <row r="3888">
      <c r="A3888" s="2">
        <v>3129777.0</v>
      </c>
      <c r="B3888" s="2" t="s">
        <v>4869</v>
      </c>
      <c r="C3888" s="2" t="s">
        <v>2561</v>
      </c>
      <c r="D3888" s="2">
        <v>2.0</v>
      </c>
    </row>
    <row r="3889">
      <c r="A3889" s="2">
        <v>3130430.0</v>
      </c>
      <c r="B3889" s="2" t="s">
        <v>4870</v>
      </c>
      <c r="C3889" s="2" t="s">
        <v>1174</v>
      </c>
      <c r="D3889" s="2">
        <v>2.0</v>
      </c>
    </row>
    <row r="3890">
      <c r="A3890" s="2">
        <v>3127387.0</v>
      </c>
      <c r="B3890" s="2" t="s">
        <v>4871</v>
      </c>
      <c r="C3890" s="2" t="s">
        <v>4872</v>
      </c>
      <c r="D3890" s="2">
        <v>2.0</v>
      </c>
    </row>
    <row r="3891">
      <c r="A3891" s="2">
        <v>3129568.0</v>
      </c>
      <c r="B3891" s="2" t="s">
        <v>4873</v>
      </c>
      <c r="C3891" s="2" t="s">
        <v>4874</v>
      </c>
      <c r="D3891" s="2">
        <v>2.0</v>
      </c>
    </row>
    <row r="3892">
      <c r="A3892" s="2">
        <v>2677041.0</v>
      </c>
      <c r="B3892" s="2" t="s">
        <v>1289</v>
      </c>
      <c r="C3892" s="2" t="s">
        <v>1087</v>
      </c>
      <c r="D3892" s="2">
        <v>2.0</v>
      </c>
    </row>
    <row r="3893">
      <c r="A3893" s="2">
        <v>3018461.0</v>
      </c>
      <c r="B3893" s="2" t="s">
        <v>4875</v>
      </c>
      <c r="C3893" s="2" t="s">
        <v>4876</v>
      </c>
      <c r="D3893" s="2">
        <v>2.0</v>
      </c>
    </row>
    <row r="3894">
      <c r="A3894" s="2">
        <v>3.0362841E7</v>
      </c>
      <c r="B3894" s="2" t="s">
        <v>4877</v>
      </c>
      <c r="C3894" s="2" t="s">
        <v>4878</v>
      </c>
      <c r="D3894" s="2">
        <v>2.0</v>
      </c>
    </row>
    <row r="3895">
      <c r="A3895" s="2">
        <v>2960988.0</v>
      </c>
      <c r="B3895" s="2" t="s">
        <v>4879</v>
      </c>
      <c r="C3895" s="2" t="s">
        <v>679</v>
      </c>
      <c r="D3895" s="2">
        <v>2.0</v>
      </c>
    </row>
    <row r="3896">
      <c r="A3896" s="2">
        <v>2961498.0</v>
      </c>
      <c r="B3896" s="2" t="s">
        <v>4880</v>
      </c>
      <c r="C3896" s="2" t="s">
        <v>4881</v>
      </c>
      <c r="D3896" s="2">
        <v>2.0</v>
      </c>
    </row>
    <row r="3897">
      <c r="A3897" s="2">
        <v>2951846.0</v>
      </c>
      <c r="B3897" s="2" t="s">
        <v>4882</v>
      </c>
      <c r="C3897" s="2" t="s">
        <v>679</v>
      </c>
      <c r="D3897" s="2">
        <v>2.0</v>
      </c>
    </row>
    <row r="3898">
      <c r="A3898" s="2">
        <v>2952094.0</v>
      </c>
      <c r="B3898" s="2" t="s">
        <v>4883</v>
      </c>
      <c r="C3898" s="2" t="s">
        <v>4884</v>
      </c>
      <c r="D3898" s="2">
        <v>2.0</v>
      </c>
    </row>
    <row r="3899">
      <c r="A3899" s="2">
        <v>3.0777711E7</v>
      </c>
      <c r="B3899" s="2" t="s">
        <v>2551</v>
      </c>
      <c r="C3899" s="2" t="s">
        <v>1195</v>
      </c>
      <c r="D3899" s="2">
        <v>2.0</v>
      </c>
    </row>
    <row r="3900">
      <c r="A3900" s="2">
        <v>3089501.0</v>
      </c>
      <c r="B3900" s="2" t="s">
        <v>4708</v>
      </c>
      <c r="C3900" s="2" t="s">
        <v>2800</v>
      </c>
      <c r="D3900" s="2">
        <v>2.0</v>
      </c>
    </row>
    <row r="3901">
      <c r="A3901" s="2">
        <v>3089034.0</v>
      </c>
      <c r="B3901" s="2" t="s">
        <v>4885</v>
      </c>
      <c r="C3901" s="2" t="s">
        <v>4886</v>
      </c>
      <c r="D3901" s="2">
        <v>2.0</v>
      </c>
    </row>
    <row r="3902">
      <c r="A3902" s="2">
        <v>3083370.0</v>
      </c>
      <c r="B3902" s="2" t="s">
        <v>4887</v>
      </c>
      <c r="C3902" s="2" t="s">
        <v>4888</v>
      </c>
      <c r="D3902" s="2">
        <v>2.0</v>
      </c>
    </row>
    <row r="3903">
      <c r="A3903" s="2">
        <v>3088953.0</v>
      </c>
      <c r="B3903" s="2" t="s">
        <v>4889</v>
      </c>
      <c r="C3903" s="2" t="s">
        <v>4886</v>
      </c>
      <c r="D3903" s="2">
        <v>2.0</v>
      </c>
    </row>
    <row r="3904">
      <c r="A3904" s="2">
        <v>3088984.0</v>
      </c>
      <c r="B3904" s="2" t="s">
        <v>4890</v>
      </c>
      <c r="C3904" s="2" t="s">
        <v>4886</v>
      </c>
      <c r="D3904" s="2">
        <v>2.0</v>
      </c>
    </row>
    <row r="3905">
      <c r="A3905" s="2">
        <v>3092817.0</v>
      </c>
      <c r="B3905" s="2" t="s">
        <v>4891</v>
      </c>
      <c r="C3905" s="2" t="s">
        <v>2836</v>
      </c>
      <c r="D3905" s="2">
        <v>2.0</v>
      </c>
    </row>
    <row r="3906">
      <c r="A3906" s="2">
        <v>3091911.0</v>
      </c>
      <c r="B3906" s="2" t="s">
        <v>4892</v>
      </c>
      <c r="C3906" s="2" t="s">
        <v>3937</v>
      </c>
      <c r="D3906" s="2">
        <v>2.0</v>
      </c>
    </row>
    <row r="3907">
      <c r="A3907" s="2">
        <v>3091925.0</v>
      </c>
      <c r="B3907" s="2" t="s">
        <v>4893</v>
      </c>
      <c r="C3907" s="2" t="s">
        <v>4295</v>
      </c>
      <c r="D3907" s="2">
        <v>2.0</v>
      </c>
    </row>
    <row r="3908">
      <c r="A3908" s="2">
        <v>3098841.0</v>
      </c>
      <c r="B3908" s="2" t="s">
        <v>4894</v>
      </c>
      <c r="C3908" s="2" t="s">
        <v>913</v>
      </c>
      <c r="D3908" s="2">
        <v>2.0</v>
      </c>
    </row>
    <row r="3909">
      <c r="A3909" s="2">
        <v>3103845.0</v>
      </c>
      <c r="B3909" s="2" t="s">
        <v>4895</v>
      </c>
      <c r="C3909" s="2" t="s">
        <v>1761</v>
      </c>
      <c r="D3909" s="2">
        <v>2.0</v>
      </c>
    </row>
    <row r="3910">
      <c r="A3910" s="2">
        <v>3103641.0</v>
      </c>
      <c r="B3910" s="2" t="s">
        <v>4896</v>
      </c>
      <c r="C3910" s="2" t="s">
        <v>1791</v>
      </c>
      <c r="D3910" s="2">
        <v>2.0</v>
      </c>
    </row>
    <row r="3911">
      <c r="A3911" s="2">
        <v>2525877.0</v>
      </c>
      <c r="B3911" s="2" t="s">
        <v>4897</v>
      </c>
      <c r="C3911" s="2" t="s">
        <v>731</v>
      </c>
      <c r="D3911" s="2">
        <v>2.0</v>
      </c>
    </row>
    <row r="3912">
      <c r="A3912" s="2">
        <v>2536948.0</v>
      </c>
      <c r="B3912" s="2" t="s">
        <v>4898</v>
      </c>
      <c r="C3912" s="2" t="s">
        <v>792</v>
      </c>
      <c r="D3912" s="2">
        <v>2.0</v>
      </c>
    </row>
    <row r="3913">
      <c r="A3913" s="2">
        <v>2597266.0</v>
      </c>
      <c r="B3913" s="2" t="s">
        <v>4899</v>
      </c>
      <c r="C3913" s="2" t="s">
        <v>4900</v>
      </c>
      <c r="D3913" s="2">
        <v>2.0</v>
      </c>
    </row>
    <row r="3914">
      <c r="A3914" s="2">
        <v>2630766.0</v>
      </c>
      <c r="B3914" s="2" t="s">
        <v>1713</v>
      </c>
      <c r="C3914" s="2" t="s">
        <v>1170</v>
      </c>
      <c r="D3914" s="2">
        <v>2.0</v>
      </c>
    </row>
    <row r="3915">
      <c r="A3915" s="2">
        <v>2633346.0</v>
      </c>
      <c r="B3915" s="2" t="s">
        <v>4901</v>
      </c>
      <c r="C3915" s="2" t="s">
        <v>4902</v>
      </c>
      <c r="D3915" s="2">
        <v>2.0</v>
      </c>
    </row>
    <row r="3916">
      <c r="A3916" s="2">
        <v>2603521.0</v>
      </c>
      <c r="B3916" s="2" t="s">
        <v>1034</v>
      </c>
      <c r="C3916" s="2" t="s">
        <v>1350</v>
      </c>
      <c r="D3916" s="2">
        <v>2.0</v>
      </c>
    </row>
    <row r="3917">
      <c r="A3917" s="2">
        <v>2603794.0</v>
      </c>
      <c r="B3917" s="2" t="s">
        <v>4903</v>
      </c>
      <c r="C3917" s="2" t="s">
        <v>4904</v>
      </c>
      <c r="D3917" s="2">
        <v>2.0</v>
      </c>
    </row>
    <row r="3918">
      <c r="A3918" s="2">
        <v>2481156.0</v>
      </c>
      <c r="B3918" s="2" t="s">
        <v>4905</v>
      </c>
      <c r="C3918" s="2" t="s">
        <v>4906</v>
      </c>
      <c r="D3918" s="2">
        <v>2.0</v>
      </c>
    </row>
    <row r="3919">
      <c r="A3919" s="2">
        <v>2504642.0</v>
      </c>
      <c r="B3919" s="2" t="s">
        <v>4907</v>
      </c>
      <c r="C3919" s="2" t="s">
        <v>578</v>
      </c>
      <c r="D3919" s="2">
        <v>2.0</v>
      </c>
    </row>
    <row r="3920">
      <c r="A3920" s="2">
        <v>2511224.0</v>
      </c>
      <c r="B3920" s="2" t="s">
        <v>4908</v>
      </c>
      <c r="C3920" s="2" t="s">
        <v>3917</v>
      </c>
      <c r="D3920" s="2">
        <v>2.0</v>
      </c>
    </row>
    <row r="3921">
      <c r="A3921" s="2">
        <v>2521547.0</v>
      </c>
      <c r="B3921" s="2" t="s">
        <v>4909</v>
      </c>
      <c r="C3921" s="2" t="s">
        <v>4910</v>
      </c>
      <c r="D3921" s="2">
        <v>2.0</v>
      </c>
    </row>
    <row r="3922">
      <c r="A3922" s="2">
        <v>2523096.0</v>
      </c>
      <c r="B3922" s="2" t="s">
        <v>4911</v>
      </c>
      <c r="C3922" s="2" t="s">
        <v>1585</v>
      </c>
      <c r="D3922" s="2">
        <v>2.0</v>
      </c>
    </row>
    <row r="3923">
      <c r="A3923" s="2">
        <v>2524455.0</v>
      </c>
      <c r="B3923" s="2" t="s">
        <v>4912</v>
      </c>
      <c r="C3923" s="2" t="s">
        <v>668</v>
      </c>
      <c r="D3923" s="2">
        <v>2.0</v>
      </c>
    </row>
    <row r="3924">
      <c r="A3924" s="2">
        <v>2.9367601E7</v>
      </c>
      <c r="B3924" s="2" t="s">
        <v>4913</v>
      </c>
      <c r="C3924" s="2" t="s">
        <v>4914</v>
      </c>
      <c r="D3924" s="2">
        <v>2.0</v>
      </c>
    </row>
    <row r="3925">
      <c r="A3925" s="2">
        <v>2851463.0</v>
      </c>
      <c r="B3925" s="2" t="s">
        <v>4915</v>
      </c>
      <c r="C3925" s="2" t="s">
        <v>1352</v>
      </c>
      <c r="D3925" s="2">
        <v>2.0</v>
      </c>
    </row>
    <row r="3926">
      <c r="A3926" s="2">
        <v>2659106.0</v>
      </c>
      <c r="B3926" s="2" t="s">
        <v>4916</v>
      </c>
      <c r="C3926" s="2" t="s">
        <v>1380</v>
      </c>
      <c r="D3926" s="2">
        <v>2.0</v>
      </c>
    </row>
    <row r="3927">
      <c r="A3927" s="2">
        <v>2693369.0</v>
      </c>
      <c r="B3927" s="2" t="s">
        <v>2453</v>
      </c>
      <c r="C3927" s="2" t="s">
        <v>2454</v>
      </c>
      <c r="D3927" s="2">
        <v>2.0</v>
      </c>
    </row>
    <row r="3928">
      <c r="A3928" s="2">
        <v>2713194.0</v>
      </c>
      <c r="B3928" s="2" t="s">
        <v>4917</v>
      </c>
      <c r="C3928" s="2" t="s">
        <v>2815</v>
      </c>
      <c r="D3928" s="2">
        <v>2.0</v>
      </c>
    </row>
    <row r="3929">
      <c r="A3929" s="2">
        <v>2713197.0</v>
      </c>
      <c r="B3929" s="2" t="s">
        <v>1407</v>
      </c>
      <c r="C3929" s="2" t="s">
        <v>2815</v>
      </c>
      <c r="D3929" s="2">
        <v>2.0</v>
      </c>
    </row>
    <row r="3930">
      <c r="A3930" s="2">
        <v>2794160.0</v>
      </c>
      <c r="B3930" s="2" t="s">
        <v>666</v>
      </c>
      <c r="C3930" s="2" t="s">
        <v>4918</v>
      </c>
      <c r="D3930" s="2">
        <v>2.0</v>
      </c>
    </row>
    <row r="3931">
      <c r="A3931" s="2">
        <v>2794360.0</v>
      </c>
      <c r="B3931" s="2" t="s">
        <v>4919</v>
      </c>
      <c r="C3931" s="2" t="s">
        <v>942</v>
      </c>
      <c r="D3931" s="2">
        <v>2.0</v>
      </c>
    </row>
    <row r="3932">
      <c r="A3932" s="2">
        <v>2794365.0</v>
      </c>
      <c r="B3932" s="2" t="s">
        <v>3241</v>
      </c>
      <c r="C3932" s="2" t="s">
        <v>942</v>
      </c>
      <c r="D3932" s="2">
        <v>2.0</v>
      </c>
    </row>
    <row r="3933">
      <c r="A3933" s="2">
        <v>4.4300861E7</v>
      </c>
      <c r="B3933" s="2" t="s">
        <v>4920</v>
      </c>
      <c r="C3933" s="2" t="s">
        <v>4921</v>
      </c>
      <c r="D3933" s="2">
        <v>2.0</v>
      </c>
    </row>
    <row r="3934">
      <c r="A3934" s="2">
        <v>4357860.0</v>
      </c>
      <c r="B3934" s="2" t="s">
        <v>4922</v>
      </c>
      <c r="C3934" s="2" t="s">
        <v>4923</v>
      </c>
      <c r="D3934" s="2">
        <v>2.0</v>
      </c>
    </row>
    <row r="3935">
      <c r="A3935" s="2">
        <v>4357874.0</v>
      </c>
      <c r="B3935" s="2" t="s">
        <v>4924</v>
      </c>
      <c r="C3935" s="2" t="s">
        <v>4923</v>
      </c>
      <c r="D3935" s="2">
        <v>2.0</v>
      </c>
    </row>
    <row r="3936">
      <c r="A3936" s="2">
        <v>4368116.0</v>
      </c>
      <c r="B3936" s="2" t="s">
        <v>1009</v>
      </c>
      <c r="C3936" s="2" t="s">
        <v>4925</v>
      </c>
      <c r="D3936" s="2">
        <v>2.0</v>
      </c>
    </row>
    <row r="3937">
      <c r="A3937" s="2">
        <v>4.4230991E7</v>
      </c>
      <c r="B3937" s="2" t="s">
        <v>4926</v>
      </c>
      <c r="C3937" s="2" t="s">
        <v>217</v>
      </c>
      <c r="D3937" s="2">
        <v>2.0</v>
      </c>
    </row>
    <row r="3938">
      <c r="A3938" s="2">
        <v>4.4231001E7</v>
      </c>
      <c r="B3938" s="2" t="s">
        <v>4927</v>
      </c>
      <c r="C3938" s="2" t="s">
        <v>217</v>
      </c>
      <c r="D3938" s="2">
        <v>2.0</v>
      </c>
    </row>
    <row r="3939">
      <c r="A3939" s="2">
        <v>4.4231011E7</v>
      </c>
      <c r="B3939" s="2" t="s">
        <v>4928</v>
      </c>
      <c r="C3939" s="2" t="s">
        <v>217</v>
      </c>
      <c r="D3939" s="2">
        <v>2.0</v>
      </c>
    </row>
    <row r="3940">
      <c r="A3940" s="2">
        <v>4315310.0</v>
      </c>
      <c r="B3940" s="2" t="s">
        <v>4929</v>
      </c>
      <c r="C3940" s="2" t="s">
        <v>282</v>
      </c>
      <c r="D3940" s="2">
        <v>2.0</v>
      </c>
    </row>
    <row r="3941">
      <c r="A3941" s="2">
        <v>4311601.0</v>
      </c>
      <c r="B3941" s="2" t="s">
        <v>4930</v>
      </c>
      <c r="C3941" s="2" t="s">
        <v>682</v>
      </c>
      <c r="D3941" s="2">
        <v>2.0</v>
      </c>
    </row>
    <row r="3942">
      <c r="A3942" s="2">
        <v>4307640.0</v>
      </c>
      <c r="B3942" s="2" t="s">
        <v>4931</v>
      </c>
      <c r="C3942" s="2" t="s">
        <v>4932</v>
      </c>
      <c r="D3942" s="2">
        <v>2.0</v>
      </c>
    </row>
    <row r="3943">
      <c r="A3943" s="2">
        <v>4292887.0</v>
      </c>
      <c r="B3943" s="2" t="s">
        <v>4933</v>
      </c>
      <c r="C3943" s="2" t="s">
        <v>4934</v>
      </c>
      <c r="D3943" s="2">
        <v>2.0</v>
      </c>
    </row>
    <row r="3944">
      <c r="A3944" s="2">
        <v>4303243.0</v>
      </c>
      <c r="B3944" s="2" t="s">
        <v>4935</v>
      </c>
      <c r="C3944" s="2" t="s">
        <v>1287</v>
      </c>
      <c r="D3944" s="2">
        <v>2.0</v>
      </c>
    </row>
    <row r="3945">
      <c r="A3945" s="2">
        <v>4301418.0</v>
      </c>
      <c r="B3945" s="2" t="s">
        <v>4936</v>
      </c>
      <c r="C3945" s="2" t="s">
        <v>4937</v>
      </c>
      <c r="D3945" s="2">
        <v>2.0</v>
      </c>
    </row>
    <row r="3946">
      <c r="A3946" s="2">
        <v>4288422.0</v>
      </c>
      <c r="B3946" s="2" t="s">
        <v>4938</v>
      </c>
      <c r="C3946" s="2" t="s">
        <v>1996</v>
      </c>
      <c r="D3946" s="2">
        <v>2.0</v>
      </c>
    </row>
    <row r="3947">
      <c r="A3947" s="2">
        <v>4288312.0</v>
      </c>
      <c r="B3947" s="2" t="s">
        <v>4939</v>
      </c>
      <c r="C3947" s="2" t="s">
        <v>907</v>
      </c>
      <c r="D3947" s="2">
        <v>2.0</v>
      </c>
    </row>
    <row r="3948">
      <c r="A3948" s="2">
        <v>4675185.0</v>
      </c>
      <c r="B3948" s="2" t="s">
        <v>4940</v>
      </c>
      <c r="C3948" s="2" t="s">
        <v>944</v>
      </c>
      <c r="D3948" s="2">
        <v>2.0</v>
      </c>
    </row>
    <row r="3949">
      <c r="A3949" s="2">
        <v>4675583.0</v>
      </c>
      <c r="B3949" s="2" t="s">
        <v>4941</v>
      </c>
      <c r="C3949" s="2" t="s">
        <v>1559</v>
      </c>
      <c r="D3949" s="2">
        <v>2.0</v>
      </c>
    </row>
    <row r="3950">
      <c r="A3950" s="2">
        <v>4676020.0</v>
      </c>
      <c r="B3950" s="2" t="s">
        <v>4942</v>
      </c>
      <c r="C3950" s="2" t="s">
        <v>944</v>
      </c>
      <c r="D3950" s="2">
        <v>2.0</v>
      </c>
    </row>
    <row r="3951">
      <c r="A3951" s="2">
        <v>4667300.0</v>
      </c>
      <c r="B3951" s="2" t="s">
        <v>864</v>
      </c>
      <c r="C3951" s="2" t="s">
        <v>792</v>
      </c>
      <c r="D3951" s="2">
        <v>2.0</v>
      </c>
    </row>
    <row r="3952">
      <c r="A3952" s="2">
        <v>4.6715511E7</v>
      </c>
      <c r="B3952" s="2" t="s">
        <v>4943</v>
      </c>
      <c r="C3952" s="2" t="s">
        <v>3800</v>
      </c>
      <c r="D3952" s="2">
        <v>2.0</v>
      </c>
    </row>
    <row r="3953">
      <c r="A3953" s="2">
        <v>4.6227281E7</v>
      </c>
      <c r="B3953" s="2" t="s">
        <v>4944</v>
      </c>
      <c r="C3953" s="2" t="s">
        <v>2931</v>
      </c>
      <c r="D3953" s="2">
        <v>2.0</v>
      </c>
    </row>
    <row r="3954">
      <c r="A3954" s="2">
        <v>4.5234641E7</v>
      </c>
      <c r="B3954" s="2" t="s">
        <v>4945</v>
      </c>
      <c r="C3954" s="2" t="s">
        <v>1673</v>
      </c>
      <c r="D3954" s="2">
        <v>2.0</v>
      </c>
    </row>
    <row r="3955">
      <c r="A3955" s="2">
        <v>4.5234651E7</v>
      </c>
      <c r="B3955" s="2" t="s">
        <v>4946</v>
      </c>
      <c r="C3955" s="2" t="s">
        <v>1673</v>
      </c>
      <c r="D3955" s="2">
        <v>2.0</v>
      </c>
    </row>
    <row r="3956">
      <c r="A3956" s="2">
        <v>4530593.0</v>
      </c>
      <c r="B3956" s="2" t="s">
        <v>4947</v>
      </c>
      <c r="C3956" s="2" t="s">
        <v>1177</v>
      </c>
      <c r="D3956" s="2">
        <v>2.0</v>
      </c>
    </row>
    <row r="3957">
      <c r="A3957" s="2">
        <v>4550337.0</v>
      </c>
      <c r="B3957" s="2" t="s">
        <v>4948</v>
      </c>
      <c r="C3957" s="2" t="s">
        <v>439</v>
      </c>
      <c r="D3957" s="2">
        <v>2.0</v>
      </c>
    </row>
    <row r="3958">
      <c r="A3958" s="2">
        <v>4605999.0</v>
      </c>
      <c r="B3958" s="2" t="s">
        <v>4949</v>
      </c>
      <c r="C3958" s="2" t="s">
        <v>2388</v>
      </c>
      <c r="D3958" s="2">
        <v>2.0</v>
      </c>
    </row>
    <row r="3959">
      <c r="A3959" s="2">
        <v>4.6119981E7</v>
      </c>
      <c r="B3959" s="2" t="s">
        <v>4950</v>
      </c>
      <c r="C3959" s="2" t="s">
        <v>115</v>
      </c>
      <c r="D3959" s="2">
        <v>2.0</v>
      </c>
    </row>
    <row r="3960">
      <c r="A3960" s="2">
        <v>4.5594361E7</v>
      </c>
      <c r="B3960" s="2" t="s">
        <v>4951</v>
      </c>
      <c r="C3960" s="2" t="s">
        <v>853</v>
      </c>
      <c r="D3960" s="2">
        <v>2.0</v>
      </c>
    </row>
    <row r="3961">
      <c r="A3961" s="2">
        <v>4.5596581E7</v>
      </c>
      <c r="B3961" s="2" t="s">
        <v>4952</v>
      </c>
      <c r="C3961" s="2" t="s">
        <v>1501</v>
      </c>
      <c r="D3961" s="2">
        <v>2.0</v>
      </c>
    </row>
    <row r="3962">
      <c r="A3962" s="2">
        <v>5093617.0</v>
      </c>
      <c r="B3962" s="2" t="s">
        <v>4953</v>
      </c>
      <c r="C3962" s="2" t="s">
        <v>4954</v>
      </c>
      <c r="D3962" s="2">
        <v>2.0</v>
      </c>
    </row>
    <row r="3963">
      <c r="A3963" s="2">
        <v>5093607.0</v>
      </c>
      <c r="B3963" s="2" t="s">
        <v>4955</v>
      </c>
      <c r="C3963" s="2" t="s">
        <v>4954</v>
      </c>
      <c r="D3963" s="2">
        <v>2.0</v>
      </c>
    </row>
    <row r="3964">
      <c r="A3964" s="2">
        <v>4.9582771E7</v>
      </c>
      <c r="B3964" s="2" t="s">
        <v>4956</v>
      </c>
      <c r="C3964" s="2" t="s">
        <v>4957</v>
      </c>
      <c r="D3964" s="2">
        <v>2.0</v>
      </c>
    </row>
    <row r="3965">
      <c r="A3965" s="2">
        <v>4681752.0</v>
      </c>
      <c r="B3965" s="2" t="s">
        <v>4958</v>
      </c>
      <c r="C3965" s="2" t="s">
        <v>790</v>
      </c>
      <c r="D3965" s="2">
        <v>2.0</v>
      </c>
    </row>
    <row r="3966">
      <c r="A3966" s="2">
        <v>5094211.0</v>
      </c>
      <c r="B3966" s="2" t="s">
        <v>1788</v>
      </c>
      <c r="C3966" s="2" t="s">
        <v>1087</v>
      </c>
      <c r="D3966" s="2">
        <v>2.0</v>
      </c>
    </row>
    <row r="3967">
      <c r="A3967" s="2">
        <v>5094636.0</v>
      </c>
      <c r="B3967" s="2" t="s">
        <v>4959</v>
      </c>
      <c r="C3967" s="2" t="s">
        <v>4960</v>
      </c>
      <c r="D3967" s="2">
        <v>2.0</v>
      </c>
    </row>
    <row r="3968">
      <c r="A3968" s="2">
        <v>5093779.0</v>
      </c>
      <c r="B3968" s="2" t="s">
        <v>4961</v>
      </c>
      <c r="C3968" s="2" t="s">
        <v>799</v>
      </c>
      <c r="D3968" s="2">
        <v>2.0</v>
      </c>
    </row>
    <row r="3969">
      <c r="A3969" s="2">
        <v>5094040.0</v>
      </c>
      <c r="B3969" s="2" t="s">
        <v>1896</v>
      </c>
      <c r="C3969" s="2" t="s">
        <v>726</v>
      </c>
      <c r="D3969" s="2">
        <v>2.0</v>
      </c>
    </row>
    <row r="3970">
      <c r="A3970" s="2">
        <v>5093783.0</v>
      </c>
      <c r="B3970" s="2" t="s">
        <v>4962</v>
      </c>
      <c r="C3970" s="2" t="s">
        <v>799</v>
      </c>
      <c r="D3970" s="2">
        <v>2.0</v>
      </c>
    </row>
    <row r="3971">
      <c r="A3971" s="2">
        <v>5093786.0</v>
      </c>
      <c r="B3971" s="2" t="s">
        <v>4963</v>
      </c>
      <c r="C3971" s="2" t="s">
        <v>799</v>
      </c>
      <c r="D3971" s="2">
        <v>2.0</v>
      </c>
    </row>
    <row r="3972">
      <c r="A3972" s="2">
        <v>5.2686391E7</v>
      </c>
      <c r="B3972" s="2" t="s">
        <v>1379</v>
      </c>
      <c r="C3972" s="2" t="s">
        <v>1380</v>
      </c>
      <c r="D3972" s="2">
        <v>2.0</v>
      </c>
    </row>
    <row r="3973">
      <c r="A3973" s="2">
        <v>5195712.0</v>
      </c>
      <c r="B3973" s="2" t="s">
        <v>4964</v>
      </c>
      <c r="C3973" s="2" t="s">
        <v>2530</v>
      </c>
      <c r="D3973" s="2">
        <v>2.0</v>
      </c>
    </row>
    <row r="3974">
      <c r="A3974" s="2">
        <v>5195713.0</v>
      </c>
      <c r="B3974" s="2" t="s">
        <v>4965</v>
      </c>
      <c r="C3974" s="2" t="s">
        <v>2530</v>
      </c>
      <c r="D3974" s="2">
        <v>2.0</v>
      </c>
    </row>
    <row r="3975">
      <c r="A3975" s="2">
        <v>4701882.0</v>
      </c>
      <c r="B3975" s="2" t="s">
        <v>4966</v>
      </c>
      <c r="C3975" s="2" t="s">
        <v>1380</v>
      </c>
      <c r="D3975" s="2">
        <v>2.0</v>
      </c>
    </row>
    <row r="3976">
      <c r="A3976" s="2">
        <v>4709942.0</v>
      </c>
      <c r="B3976" s="2" t="s">
        <v>4967</v>
      </c>
      <c r="C3976" s="2" t="s">
        <v>339</v>
      </c>
      <c r="D3976" s="2">
        <v>2.0</v>
      </c>
    </row>
    <row r="3977">
      <c r="A3977" s="2">
        <v>4687658.0</v>
      </c>
      <c r="B3977" s="2" t="s">
        <v>4968</v>
      </c>
      <c r="C3977" s="2" t="s">
        <v>1725</v>
      </c>
      <c r="D3977" s="2">
        <v>2.0</v>
      </c>
    </row>
    <row r="3978">
      <c r="A3978" s="2">
        <v>4709951.0</v>
      </c>
      <c r="B3978" s="2" t="s">
        <v>2785</v>
      </c>
      <c r="C3978" s="2" t="s">
        <v>339</v>
      </c>
      <c r="D3978" s="2">
        <v>2.0</v>
      </c>
    </row>
    <row r="3979">
      <c r="A3979" s="2">
        <v>4733113.0</v>
      </c>
      <c r="B3979" s="2" t="s">
        <v>4969</v>
      </c>
      <c r="C3979" s="2" t="s">
        <v>1485</v>
      </c>
      <c r="D3979" s="2">
        <v>2.0</v>
      </c>
    </row>
    <row r="3980">
      <c r="A3980" s="2">
        <v>4733114.0</v>
      </c>
      <c r="B3980" s="2" t="s">
        <v>4970</v>
      </c>
      <c r="C3980" s="2" t="s">
        <v>1485</v>
      </c>
      <c r="D3980" s="2">
        <v>2.0</v>
      </c>
    </row>
    <row r="3981">
      <c r="A3981" s="2">
        <v>4763121.0</v>
      </c>
      <c r="B3981" s="2" t="s">
        <v>4971</v>
      </c>
      <c r="C3981" s="2" t="s">
        <v>3304</v>
      </c>
      <c r="D3981" s="2">
        <v>2.0</v>
      </c>
    </row>
    <row r="3982">
      <c r="A3982" s="2">
        <v>4733694.0</v>
      </c>
      <c r="B3982" s="2" t="s">
        <v>4972</v>
      </c>
      <c r="C3982" s="2" t="s">
        <v>576</v>
      </c>
      <c r="D3982" s="2">
        <v>2.0</v>
      </c>
    </row>
    <row r="3983">
      <c r="A3983" s="2">
        <v>4835001.0</v>
      </c>
      <c r="B3983" s="2" t="s">
        <v>4973</v>
      </c>
      <c r="C3983" s="2" t="s">
        <v>1350</v>
      </c>
      <c r="D3983" s="2">
        <v>2.0</v>
      </c>
    </row>
    <row r="3984">
      <c r="A3984" s="2">
        <v>4682767.0</v>
      </c>
      <c r="B3984" s="2" t="s">
        <v>4114</v>
      </c>
      <c r="C3984" s="2" t="s">
        <v>645</v>
      </c>
      <c r="D3984" s="2">
        <v>2.0</v>
      </c>
    </row>
    <row r="3985">
      <c r="A3985" s="2">
        <v>4679694.0</v>
      </c>
      <c r="B3985" s="2" t="s">
        <v>4974</v>
      </c>
      <c r="C3985" s="2" t="s">
        <v>2537</v>
      </c>
      <c r="D3985" s="2">
        <v>2.0</v>
      </c>
    </row>
    <row r="3986">
      <c r="A3986" s="2">
        <v>4687655.0</v>
      </c>
      <c r="B3986" s="2" t="s">
        <v>4975</v>
      </c>
      <c r="C3986" s="2" t="s">
        <v>1725</v>
      </c>
      <c r="D3986" s="2">
        <v>2.0</v>
      </c>
    </row>
    <row r="3987">
      <c r="A3987" s="2">
        <v>3.90393881E8</v>
      </c>
      <c r="B3987" s="2" t="s">
        <v>1670</v>
      </c>
      <c r="C3987" s="2" t="s">
        <v>43</v>
      </c>
      <c r="D3987" s="2">
        <v>2.0</v>
      </c>
    </row>
    <row r="3988">
      <c r="A3988" s="2">
        <v>3.90393891E8</v>
      </c>
      <c r="B3988" s="2" t="s">
        <v>4976</v>
      </c>
      <c r="C3988" s="2" t="s">
        <v>43</v>
      </c>
      <c r="D3988" s="2">
        <v>2.0</v>
      </c>
    </row>
    <row r="3989">
      <c r="A3989" s="2">
        <v>3907794.0</v>
      </c>
      <c r="B3989" s="2" t="s">
        <v>4977</v>
      </c>
      <c r="C3989" s="2" t="s">
        <v>942</v>
      </c>
      <c r="D3989" s="2">
        <v>2.0</v>
      </c>
    </row>
    <row r="3990">
      <c r="A3990" s="2">
        <v>3.90655601E8</v>
      </c>
      <c r="B3990" s="2" t="s">
        <v>4978</v>
      </c>
      <c r="C3990" s="2" t="s">
        <v>2067</v>
      </c>
      <c r="D3990" s="2">
        <v>2.0</v>
      </c>
    </row>
    <row r="3991">
      <c r="A3991" s="2">
        <v>3906750.0</v>
      </c>
      <c r="B3991" s="2" t="s">
        <v>2452</v>
      </c>
      <c r="C3991" s="2" t="s">
        <v>770</v>
      </c>
      <c r="D3991" s="2">
        <v>2.0</v>
      </c>
    </row>
    <row r="3992">
      <c r="A3992" s="2">
        <v>3.90017161E8</v>
      </c>
      <c r="B3992" s="2" t="s">
        <v>4979</v>
      </c>
      <c r="C3992" s="2" t="s">
        <v>4980</v>
      </c>
      <c r="D3992" s="2">
        <v>2.0</v>
      </c>
    </row>
    <row r="3993">
      <c r="A3993" s="2">
        <v>3894791.0</v>
      </c>
      <c r="B3993" s="2" t="s">
        <v>4981</v>
      </c>
      <c r="C3993" s="2" t="s">
        <v>4048</v>
      </c>
      <c r="D3993" s="2">
        <v>2.0</v>
      </c>
    </row>
    <row r="3994">
      <c r="A3994" s="2">
        <v>3894793.0</v>
      </c>
      <c r="B3994" s="2" t="s">
        <v>4982</v>
      </c>
      <c r="C3994" s="2" t="s">
        <v>4048</v>
      </c>
      <c r="D3994" s="2">
        <v>2.0</v>
      </c>
    </row>
    <row r="3995">
      <c r="A3995" s="2">
        <v>3.88796231E8</v>
      </c>
      <c r="B3995" s="2" t="s">
        <v>4983</v>
      </c>
      <c r="C3995" s="2" t="s">
        <v>4984</v>
      </c>
      <c r="D3995" s="2">
        <v>2.0</v>
      </c>
    </row>
    <row r="3996">
      <c r="A3996" s="2">
        <v>3.89228671E8</v>
      </c>
      <c r="B3996" s="2" t="s">
        <v>4985</v>
      </c>
      <c r="C3996" s="2" t="s">
        <v>38</v>
      </c>
      <c r="D3996" s="2">
        <v>2.0</v>
      </c>
    </row>
    <row r="3997">
      <c r="A3997" s="2">
        <v>3884813.0</v>
      </c>
      <c r="B3997" s="2" t="s">
        <v>4986</v>
      </c>
      <c r="C3997" s="2" t="s">
        <v>4987</v>
      </c>
      <c r="D3997" s="2">
        <v>2.0</v>
      </c>
    </row>
    <row r="3998">
      <c r="A3998" s="2">
        <v>3885775.0</v>
      </c>
      <c r="B3998" s="2" t="s">
        <v>4988</v>
      </c>
      <c r="C3998" s="2" t="s">
        <v>4989</v>
      </c>
      <c r="D3998" s="2">
        <v>2.0</v>
      </c>
    </row>
    <row r="3999">
      <c r="A3999" s="2">
        <v>3889774.0</v>
      </c>
      <c r="B3999" s="2" t="s">
        <v>4990</v>
      </c>
      <c r="C3999" s="2" t="s">
        <v>645</v>
      </c>
      <c r="D3999" s="2">
        <v>2.0</v>
      </c>
    </row>
    <row r="4000">
      <c r="A4000" s="2">
        <v>3882498.0</v>
      </c>
      <c r="B4000" s="2" t="s">
        <v>4991</v>
      </c>
      <c r="C4000" s="2" t="s">
        <v>3791</v>
      </c>
      <c r="D4000" s="2">
        <v>2.0</v>
      </c>
    </row>
    <row r="4001">
      <c r="A4001" s="2">
        <v>3883093.0</v>
      </c>
      <c r="B4001" s="2" t="s">
        <v>4992</v>
      </c>
      <c r="C4001" s="2" t="s">
        <v>4993</v>
      </c>
      <c r="D4001" s="2">
        <v>2.0</v>
      </c>
    </row>
    <row r="4002">
      <c r="A4002" s="2">
        <v>3.93251802E8</v>
      </c>
      <c r="B4002" s="2" t="s">
        <v>4994</v>
      </c>
      <c r="C4002" s="2" t="s">
        <v>115</v>
      </c>
      <c r="D4002" s="2">
        <v>2.0</v>
      </c>
    </row>
    <row r="4003">
      <c r="A4003" s="2">
        <v>3.93251892E8</v>
      </c>
      <c r="B4003" s="2" t="s">
        <v>4995</v>
      </c>
      <c r="C4003" s="2" t="s">
        <v>115</v>
      </c>
      <c r="D4003" s="2">
        <v>2.0</v>
      </c>
    </row>
    <row r="4004">
      <c r="A4004" s="2">
        <v>3924764.0</v>
      </c>
      <c r="B4004" s="2" t="s">
        <v>4004</v>
      </c>
      <c r="C4004" s="2" t="s">
        <v>894</v>
      </c>
      <c r="D4004" s="2">
        <v>2.0</v>
      </c>
    </row>
    <row r="4005">
      <c r="A4005" s="2">
        <v>3.93251762E8</v>
      </c>
      <c r="B4005" s="2" t="s">
        <v>346</v>
      </c>
      <c r="C4005" s="2" t="s">
        <v>115</v>
      </c>
      <c r="D4005" s="2">
        <v>2.0</v>
      </c>
    </row>
    <row r="4006">
      <c r="A4006" s="2">
        <v>3.92900402E8</v>
      </c>
      <c r="B4006" s="2" t="s">
        <v>4996</v>
      </c>
      <c r="C4006" s="2" t="s">
        <v>6</v>
      </c>
      <c r="D4006" s="2">
        <v>2.0</v>
      </c>
    </row>
    <row r="4007">
      <c r="A4007" s="2">
        <v>3.92600712E8</v>
      </c>
      <c r="B4007" s="2" t="s">
        <v>4997</v>
      </c>
      <c r="C4007" s="2" t="s">
        <v>4223</v>
      </c>
      <c r="D4007" s="2">
        <v>2.0</v>
      </c>
    </row>
    <row r="4008">
      <c r="A4008" s="2">
        <v>3915927.0</v>
      </c>
      <c r="B4008" s="2" t="s">
        <v>4998</v>
      </c>
      <c r="C4008" s="2" t="s">
        <v>280</v>
      </c>
      <c r="D4008" s="2">
        <v>2.0</v>
      </c>
    </row>
    <row r="4009">
      <c r="A4009" s="2">
        <v>3.91492772E8</v>
      </c>
      <c r="B4009" s="2" t="s">
        <v>4999</v>
      </c>
      <c r="C4009" s="2" t="s">
        <v>520</v>
      </c>
      <c r="D4009" s="2">
        <v>2.0</v>
      </c>
    </row>
    <row r="4010">
      <c r="A4010" s="2">
        <v>3915932.0</v>
      </c>
      <c r="B4010" s="2" t="s">
        <v>5000</v>
      </c>
      <c r="C4010" s="2" t="s">
        <v>280</v>
      </c>
      <c r="D4010" s="2">
        <v>2.0</v>
      </c>
    </row>
    <row r="4011">
      <c r="A4011" s="2">
        <v>3.91062741E8</v>
      </c>
      <c r="B4011" s="2" t="s">
        <v>5001</v>
      </c>
      <c r="C4011" s="2" t="s">
        <v>679</v>
      </c>
      <c r="D4011" s="2">
        <v>2.0</v>
      </c>
    </row>
    <row r="4012">
      <c r="A4012" s="2">
        <v>3907808.0</v>
      </c>
      <c r="B4012" s="2" t="s">
        <v>5002</v>
      </c>
      <c r="C4012" s="2" t="s">
        <v>942</v>
      </c>
      <c r="D4012" s="2">
        <v>2.0</v>
      </c>
    </row>
    <row r="4013">
      <c r="A4013" s="2">
        <v>3908202.0</v>
      </c>
      <c r="B4013" s="2" t="s">
        <v>5003</v>
      </c>
      <c r="C4013" s="2" t="s">
        <v>5004</v>
      </c>
      <c r="D4013" s="2">
        <v>2.0</v>
      </c>
    </row>
    <row r="4014">
      <c r="A4014" s="2">
        <v>3912718.0</v>
      </c>
      <c r="B4014" s="2" t="s">
        <v>5005</v>
      </c>
      <c r="C4014" s="2" t="s">
        <v>5006</v>
      </c>
      <c r="D4014" s="2">
        <v>2.0</v>
      </c>
    </row>
    <row r="4015">
      <c r="A4015" s="2">
        <v>3.91346052E8</v>
      </c>
      <c r="B4015" s="2" t="s">
        <v>5007</v>
      </c>
      <c r="C4015" s="2" t="s">
        <v>2591</v>
      </c>
      <c r="D4015" s="2">
        <v>2.0</v>
      </c>
    </row>
    <row r="4016">
      <c r="A4016" s="2">
        <v>4.2187651E7</v>
      </c>
      <c r="B4016" s="2" t="s">
        <v>5008</v>
      </c>
      <c r="C4016" s="2" t="s">
        <v>5009</v>
      </c>
      <c r="D4016" s="2">
        <v>2.0</v>
      </c>
    </row>
    <row r="4017">
      <c r="A4017" s="2">
        <v>4124729.0</v>
      </c>
      <c r="B4017" s="2" t="s">
        <v>5010</v>
      </c>
      <c r="C4017" s="2" t="s">
        <v>1087</v>
      </c>
      <c r="D4017" s="2">
        <v>2.0</v>
      </c>
    </row>
    <row r="4018">
      <c r="A4018" s="2">
        <v>4209140.0</v>
      </c>
      <c r="B4018" s="2" t="s">
        <v>5011</v>
      </c>
      <c r="C4018" s="2" t="s">
        <v>4048</v>
      </c>
      <c r="D4018" s="2">
        <v>2.0</v>
      </c>
    </row>
    <row r="4019">
      <c r="A4019" s="2">
        <v>4103257.0</v>
      </c>
      <c r="B4019" s="2" t="s">
        <v>5012</v>
      </c>
      <c r="C4019" s="2" t="s">
        <v>5013</v>
      </c>
      <c r="D4019" s="2">
        <v>2.0</v>
      </c>
    </row>
    <row r="4020">
      <c r="A4020" s="2">
        <v>4113609.0</v>
      </c>
      <c r="B4020" s="2" t="s">
        <v>4661</v>
      </c>
      <c r="C4020" s="2" t="s">
        <v>947</v>
      </c>
      <c r="D4020" s="2">
        <v>2.0</v>
      </c>
    </row>
    <row r="4021">
      <c r="A4021" s="2">
        <v>4114073.0</v>
      </c>
      <c r="B4021" s="2" t="s">
        <v>5014</v>
      </c>
      <c r="C4021" s="2" t="s">
        <v>3487</v>
      </c>
      <c r="D4021" s="2">
        <v>2.0</v>
      </c>
    </row>
    <row r="4022">
      <c r="A4022" s="2">
        <v>4125129.0</v>
      </c>
      <c r="B4022" s="2" t="s">
        <v>5015</v>
      </c>
      <c r="C4022" s="2" t="s">
        <v>1087</v>
      </c>
      <c r="D4022" s="2">
        <v>2.0</v>
      </c>
    </row>
    <row r="4023">
      <c r="A4023" s="2">
        <v>4113640.0</v>
      </c>
      <c r="B4023" s="2" t="s">
        <v>4384</v>
      </c>
      <c r="C4023" s="2" t="s">
        <v>947</v>
      </c>
      <c r="D4023" s="2">
        <v>2.0</v>
      </c>
    </row>
    <row r="4024">
      <c r="A4024" s="2">
        <v>4104116.0</v>
      </c>
      <c r="B4024" s="2" t="s">
        <v>5016</v>
      </c>
      <c r="C4024" s="2" t="s">
        <v>153</v>
      </c>
      <c r="D4024" s="2">
        <v>2.0</v>
      </c>
    </row>
    <row r="4025">
      <c r="A4025" s="2">
        <v>4007920.0</v>
      </c>
      <c r="B4025" s="2" t="s">
        <v>5017</v>
      </c>
      <c r="C4025" s="2" t="s">
        <v>3990</v>
      </c>
      <c r="D4025" s="2">
        <v>2.0</v>
      </c>
    </row>
    <row r="4026">
      <c r="A4026" s="2">
        <v>3.98055682E8</v>
      </c>
      <c r="B4026" s="2" t="s">
        <v>5018</v>
      </c>
      <c r="C4026" s="2" t="s">
        <v>5019</v>
      </c>
      <c r="D4026" s="2">
        <v>2.0</v>
      </c>
    </row>
    <row r="4027">
      <c r="A4027" s="2">
        <v>3.9759951E7</v>
      </c>
      <c r="B4027" s="2" t="s">
        <v>5020</v>
      </c>
      <c r="C4027" s="2" t="s">
        <v>2991</v>
      </c>
      <c r="D4027" s="2">
        <v>2.0</v>
      </c>
    </row>
    <row r="4028">
      <c r="A4028" s="2">
        <v>4.07513712E8</v>
      </c>
      <c r="B4028" s="2" t="s">
        <v>5021</v>
      </c>
      <c r="C4028" s="2" t="s">
        <v>82</v>
      </c>
      <c r="D4028" s="2">
        <v>2.0</v>
      </c>
    </row>
    <row r="4029">
      <c r="A4029" s="2">
        <v>4077573.0</v>
      </c>
      <c r="B4029" s="2" t="s">
        <v>5022</v>
      </c>
      <c r="C4029" s="2" t="s">
        <v>5023</v>
      </c>
      <c r="D4029" s="2">
        <v>2.0</v>
      </c>
    </row>
    <row r="4030">
      <c r="A4030" s="2">
        <v>4.0911271E7</v>
      </c>
      <c r="B4030" s="2" t="s">
        <v>5024</v>
      </c>
      <c r="C4030" s="2" t="s">
        <v>5025</v>
      </c>
      <c r="D4030" s="2">
        <v>2.0</v>
      </c>
    </row>
    <row r="4031">
      <c r="A4031" s="2">
        <v>4090987.0</v>
      </c>
      <c r="B4031" s="2" t="s">
        <v>5026</v>
      </c>
      <c r="C4031" s="2" t="s">
        <v>354</v>
      </c>
      <c r="D4031" s="2">
        <v>2.0</v>
      </c>
    </row>
    <row r="4032">
      <c r="A4032" s="2">
        <v>4099852.0</v>
      </c>
      <c r="B4032" s="2" t="s">
        <v>5027</v>
      </c>
      <c r="C4032" s="2" t="s">
        <v>5028</v>
      </c>
      <c r="D4032" s="2">
        <v>2.0</v>
      </c>
    </row>
    <row r="4033">
      <c r="A4033" s="2">
        <v>4103224.0</v>
      </c>
      <c r="B4033" s="2" t="s">
        <v>5029</v>
      </c>
      <c r="C4033" s="2" t="s">
        <v>5030</v>
      </c>
      <c r="D4033" s="2">
        <v>2.0</v>
      </c>
    </row>
    <row r="4034">
      <c r="A4034" s="2">
        <v>4.0477651E7</v>
      </c>
      <c r="B4034" s="2" t="s">
        <v>5031</v>
      </c>
      <c r="C4034" s="2" t="s">
        <v>5032</v>
      </c>
      <c r="D4034" s="2">
        <v>2.0</v>
      </c>
    </row>
    <row r="4035">
      <c r="A4035" s="2">
        <v>4.0477771E7</v>
      </c>
      <c r="B4035" s="2" t="s">
        <v>5033</v>
      </c>
      <c r="C4035" s="2" t="s">
        <v>523</v>
      </c>
      <c r="D4035" s="2">
        <v>2.0</v>
      </c>
    </row>
    <row r="4036">
      <c r="A4036" s="2">
        <v>4027613.0</v>
      </c>
      <c r="B4036" s="2" t="s">
        <v>5034</v>
      </c>
      <c r="C4036" s="2" t="s">
        <v>1489</v>
      </c>
      <c r="D4036" s="2">
        <v>2.0</v>
      </c>
    </row>
    <row r="4037">
      <c r="A4037" s="2">
        <v>4027658.0</v>
      </c>
      <c r="B4037" s="2" t="s">
        <v>5035</v>
      </c>
      <c r="C4037" s="2" t="s">
        <v>1489</v>
      </c>
      <c r="D4037" s="2">
        <v>2.0</v>
      </c>
    </row>
    <row r="4038">
      <c r="A4038" s="2">
        <v>3.80537651E8</v>
      </c>
      <c r="B4038" s="2" t="s">
        <v>5036</v>
      </c>
      <c r="C4038" s="2" t="s">
        <v>420</v>
      </c>
      <c r="D4038" s="2">
        <v>2.0</v>
      </c>
    </row>
    <row r="4039">
      <c r="A4039" s="2">
        <v>3.80536131E8</v>
      </c>
      <c r="B4039" s="2" t="s">
        <v>5037</v>
      </c>
      <c r="C4039" s="2" t="s">
        <v>5038</v>
      </c>
      <c r="D4039" s="2">
        <v>2.0</v>
      </c>
    </row>
    <row r="4040">
      <c r="A4040" s="2">
        <v>3.80711821E8</v>
      </c>
      <c r="B4040" s="2" t="s">
        <v>5039</v>
      </c>
      <c r="C4040" s="2" t="s">
        <v>5040</v>
      </c>
      <c r="D4040" s="2">
        <v>2.0</v>
      </c>
    </row>
    <row r="4041">
      <c r="A4041" s="2">
        <v>3.81003601E8</v>
      </c>
      <c r="B4041" s="2" t="s">
        <v>5041</v>
      </c>
      <c r="C4041" s="2" t="s">
        <v>2347</v>
      </c>
      <c r="D4041" s="2">
        <v>2.0</v>
      </c>
    </row>
    <row r="4042">
      <c r="A4042" s="2">
        <v>3.81239981E8</v>
      </c>
      <c r="B4042" s="2" t="s">
        <v>5042</v>
      </c>
      <c r="C4042" s="2" t="s">
        <v>352</v>
      </c>
      <c r="D4042" s="2">
        <v>2.0</v>
      </c>
    </row>
    <row r="4043">
      <c r="A4043" s="2">
        <v>3.81240171E8</v>
      </c>
      <c r="B4043" s="2" t="s">
        <v>5043</v>
      </c>
      <c r="C4043" s="2" t="s">
        <v>649</v>
      </c>
      <c r="D4043" s="2">
        <v>2.0</v>
      </c>
    </row>
    <row r="4044">
      <c r="A4044" s="2">
        <v>3.79833461E8</v>
      </c>
      <c r="B4044" s="2" t="s">
        <v>5044</v>
      </c>
      <c r="C4044" s="2" t="s">
        <v>41</v>
      </c>
      <c r="D4044" s="2">
        <v>2.0</v>
      </c>
    </row>
    <row r="4045">
      <c r="A4045" s="2">
        <v>3.79320821E8</v>
      </c>
      <c r="B4045" s="2" t="s">
        <v>5045</v>
      </c>
      <c r="C4045" s="2" t="s">
        <v>2347</v>
      </c>
      <c r="D4045" s="2">
        <v>2.0</v>
      </c>
    </row>
    <row r="4046">
      <c r="A4046" s="2">
        <v>3.79833401E8</v>
      </c>
      <c r="B4046" s="2" t="s">
        <v>5046</v>
      </c>
      <c r="C4046" s="2" t="s">
        <v>41</v>
      </c>
      <c r="D4046" s="2">
        <v>2.0</v>
      </c>
    </row>
    <row r="4047">
      <c r="A4047" s="2">
        <v>3.79833411E8</v>
      </c>
      <c r="B4047" s="2" t="s">
        <v>5047</v>
      </c>
      <c r="C4047" s="2" t="s">
        <v>41</v>
      </c>
      <c r="D4047" s="2">
        <v>2.0</v>
      </c>
    </row>
    <row r="4048">
      <c r="A4048" s="2">
        <v>3826696.0</v>
      </c>
      <c r="B4048" s="2" t="s">
        <v>5048</v>
      </c>
      <c r="C4048" s="2" t="s">
        <v>5049</v>
      </c>
      <c r="D4048" s="2">
        <v>2.0</v>
      </c>
    </row>
    <row r="4049">
      <c r="A4049" s="2">
        <v>3.83684201E8</v>
      </c>
      <c r="B4049" s="2" t="s">
        <v>5050</v>
      </c>
      <c r="C4049" s="2" t="s">
        <v>562</v>
      </c>
      <c r="D4049" s="2">
        <v>2.0</v>
      </c>
    </row>
    <row r="4050">
      <c r="A4050" s="2">
        <v>3.83234971E8</v>
      </c>
      <c r="B4050" s="2" t="s">
        <v>5051</v>
      </c>
      <c r="C4050" s="2" t="s">
        <v>209</v>
      </c>
      <c r="D4050" s="2">
        <v>2.0</v>
      </c>
    </row>
    <row r="4051">
      <c r="A4051" s="2">
        <v>3.83304071E8</v>
      </c>
      <c r="B4051" s="2" t="s">
        <v>5052</v>
      </c>
      <c r="C4051" s="2" t="s">
        <v>1384</v>
      </c>
      <c r="D4051" s="2">
        <v>2.0</v>
      </c>
    </row>
    <row r="4052">
      <c r="A4052" s="2">
        <v>3.82393111E8</v>
      </c>
      <c r="B4052" s="2" t="s">
        <v>5053</v>
      </c>
      <c r="C4052" s="2" t="s">
        <v>82</v>
      </c>
      <c r="D4052" s="2">
        <v>2.0</v>
      </c>
    </row>
    <row r="4053">
      <c r="A4053" s="2">
        <v>3.82266391E8</v>
      </c>
      <c r="B4053" s="2" t="s">
        <v>5054</v>
      </c>
      <c r="C4053" s="2" t="s">
        <v>5055</v>
      </c>
      <c r="D4053" s="2">
        <v>2.0</v>
      </c>
    </row>
    <row r="4054">
      <c r="A4054" s="2">
        <v>3821067.0</v>
      </c>
      <c r="B4054" s="2" t="s">
        <v>5056</v>
      </c>
      <c r="C4054" s="2" t="s">
        <v>5057</v>
      </c>
      <c r="D4054" s="2">
        <v>2.0</v>
      </c>
    </row>
    <row r="4055">
      <c r="A4055" s="2">
        <v>3821880.0</v>
      </c>
      <c r="B4055" s="2" t="s">
        <v>5058</v>
      </c>
      <c r="C4055" s="2" t="s">
        <v>3866</v>
      </c>
      <c r="D4055" s="2">
        <v>2.0</v>
      </c>
    </row>
    <row r="4056">
      <c r="A4056" s="2">
        <v>3822135.0</v>
      </c>
      <c r="B4056" s="2" t="s">
        <v>5059</v>
      </c>
      <c r="C4056" s="2" t="s">
        <v>5060</v>
      </c>
      <c r="D4056" s="2">
        <v>2.0</v>
      </c>
    </row>
    <row r="4057">
      <c r="A4057" s="2">
        <v>3.85481251E8</v>
      </c>
      <c r="B4057" s="2" t="s">
        <v>5061</v>
      </c>
      <c r="C4057" s="2" t="s">
        <v>3602</v>
      </c>
      <c r="D4057" s="2">
        <v>2.0</v>
      </c>
    </row>
    <row r="4058">
      <c r="A4058" s="2">
        <v>3.85481351E8</v>
      </c>
      <c r="B4058" s="2" t="s">
        <v>2032</v>
      </c>
      <c r="C4058" s="2" t="s">
        <v>14</v>
      </c>
      <c r="D4058" s="2">
        <v>2.0</v>
      </c>
    </row>
    <row r="4059">
      <c r="A4059" s="2">
        <v>3.85261081E8</v>
      </c>
      <c r="B4059" s="2" t="s">
        <v>5062</v>
      </c>
      <c r="C4059" s="2" t="s">
        <v>194</v>
      </c>
      <c r="D4059" s="2">
        <v>2.0</v>
      </c>
    </row>
    <row r="4060">
      <c r="A4060" s="2">
        <v>3.85550651E8</v>
      </c>
      <c r="B4060" s="2" t="s">
        <v>5063</v>
      </c>
      <c r="C4060" s="2" t="s">
        <v>3220</v>
      </c>
      <c r="D4060" s="2">
        <v>2.0</v>
      </c>
    </row>
    <row r="4061">
      <c r="A4061" s="2">
        <v>3824710.0</v>
      </c>
      <c r="B4061" s="2" t="s">
        <v>5064</v>
      </c>
      <c r="C4061" s="2" t="s">
        <v>213</v>
      </c>
      <c r="D4061" s="2">
        <v>2.0</v>
      </c>
    </row>
    <row r="4062">
      <c r="A4062" s="2">
        <v>3.8433001E7</v>
      </c>
      <c r="B4062" s="2" t="s">
        <v>2838</v>
      </c>
      <c r="C4062" s="2" t="s">
        <v>1474</v>
      </c>
      <c r="D4062" s="2">
        <v>2.0</v>
      </c>
    </row>
    <row r="4063">
      <c r="A4063" s="2">
        <v>3860412.0</v>
      </c>
      <c r="B4063" s="2" t="s">
        <v>2837</v>
      </c>
      <c r="C4063" s="2" t="s">
        <v>770</v>
      </c>
      <c r="D4063" s="2">
        <v>2.0</v>
      </c>
    </row>
    <row r="4064">
      <c r="A4064" s="2">
        <v>3861328.0</v>
      </c>
      <c r="B4064" s="2" t="s">
        <v>5065</v>
      </c>
      <c r="C4064" s="2" t="s">
        <v>1430</v>
      </c>
      <c r="D4064" s="2">
        <v>2.0</v>
      </c>
    </row>
    <row r="4065">
      <c r="A4065" s="2">
        <v>3859664.0</v>
      </c>
      <c r="B4065" s="2" t="s">
        <v>5066</v>
      </c>
      <c r="C4065" s="2" t="s">
        <v>770</v>
      </c>
      <c r="D4065" s="2">
        <v>2.0</v>
      </c>
    </row>
    <row r="4066">
      <c r="A4066" s="2">
        <v>3867062.0</v>
      </c>
      <c r="B4066" s="2" t="s">
        <v>5067</v>
      </c>
      <c r="C4066" s="2" t="s">
        <v>153</v>
      </c>
      <c r="D4066" s="2">
        <v>2.0</v>
      </c>
    </row>
    <row r="4067">
      <c r="A4067" s="2">
        <v>3868233.0</v>
      </c>
      <c r="B4067" s="2" t="s">
        <v>5068</v>
      </c>
      <c r="C4067" s="2" t="s">
        <v>726</v>
      </c>
      <c r="D4067" s="2">
        <v>2.0</v>
      </c>
    </row>
    <row r="4068">
      <c r="A4068" s="2">
        <v>3879171.0</v>
      </c>
      <c r="B4068" s="2" t="s">
        <v>5069</v>
      </c>
      <c r="C4068" s="2" t="s">
        <v>1390</v>
      </c>
      <c r="D4068" s="2">
        <v>2.0</v>
      </c>
    </row>
    <row r="4069">
      <c r="A4069" s="2">
        <v>3.87537251E8</v>
      </c>
      <c r="B4069" s="2" t="s">
        <v>5070</v>
      </c>
      <c r="C4069" s="2" t="s">
        <v>2101</v>
      </c>
      <c r="D4069" s="2">
        <v>2.0</v>
      </c>
    </row>
    <row r="4070">
      <c r="A4070" s="2">
        <v>3.78334341E8</v>
      </c>
      <c r="B4070" s="2" t="s">
        <v>5071</v>
      </c>
      <c r="C4070" s="2" t="s">
        <v>1511</v>
      </c>
      <c r="D4070" s="2">
        <v>2.0</v>
      </c>
    </row>
    <row r="4071">
      <c r="A4071" s="2">
        <v>3.78300041E8</v>
      </c>
      <c r="B4071" s="2" t="s">
        <v>5072</v>
      </c>
      <c r="C4071" s="2" t="s">
        <v>5073</v>
      </c>
      <c r="D4071" s="2">
        <v>2.0</v>
      </c>
    </row>
    <row r="4072">
      <c r="A4072" s="2">
        <v>3.78395951E8</v>
      </c>
      <c r="B4072" s="2" t="s">
        <v>5074</v>
      </c>
      <c r="C4072" s="2" t="s">
        <v>5075</v>
      </c>
      <c r="D4072" s="2">
        <v>2.0</v>
      </c>
    </row>
    <row r="4073">
      <c r="A4073" s="2">
        <v>3.78424371E8</v>
      </c>
      <c r="B4073" s="2" t="s">
        <v>2752</v>
      </c>
      <c r="C4073" s="2" t="s">
        <v>1511</v>
      </c>
      <c r="D4073" s="2">
        <v>2.0</v>
      </c>
    </row>
    <row r="4074">
      <c r="A4074" s="2">
        <v>3.78424401E8</v>
      </c>
      <c r="B4074" s="2" t="s">
        <v>5076</v>
      </c>
      <c r="C4074" s="2" t="s">
        <v>1511</v>
      </c>
      <c r="D4074" s="2">
        <v>2.0</v>
      </c>
    </row>
    <row r="4075">
      <c r="A4075" s="2">
        <v>3784811.0</v>
      </c>
      <c r="B4075" s="2" t="s">
        <v>5077</v>
      </c>
      <c r="C4075" s="2" t="s">
        <v>5078</v>
      </c>
      <c r="D4075" s="2">
        <v>2.0</v>
      </c>
    </row>
    <row r="4076">
      <c r="A4076" s="2">
        <v>3787861.0</v>
      </c>
      <c r="B4076" s="2" t="s">
        <v>5079</v>
      </c>
      <c r="C4076" s="2" t="s">
        <v>293</v>
      </c>
      <c r="D4076" s="2">
        <v>2.0</v>
      </c>
    </row>
    <row r="4077">
      <c r="A4077" s="2">
        <v>3.77319291E8</v>
      </c>
      <c r="B4077" s="2" t="s">
        <v>5080</v>
      </c>
      <c r="C4077" s="2" t="s">
        <v>5081</v>
      </c>
      <c r="D4077" s="2">
        <v>2.0</v>
      </c>
    </row>
    <row r="4078">
      <c r="A4078" s="2">
        <v>3.77747431E8</v>
      </c>
      <c r="B4078" s="2" t="s">
        <v>5082</v>
      </c>
      <c r="C4078" s="2" t="s">
        <v>302</v>
      </c>
      <c r="D4078" s="2">
        <v>2.0</v>
      </c>
    </row>
    <row r="4079">
      <c r="A4079" s="2">
        <v>3.7734441E7</v>
      </c>
      <c r="B4079" s="2" t="s">
        <v>5083</v>
      </c>
      <c r="C4079" s="2" t="s">
        <v>213</v>
      </c>
      <c r="D4079" s="2">
        <v>2.0</v>
      </c>
    </row>
    <row r="4080">
      <c r="A4080" s="2">
        <v>3763273.0</v>
      </c>
      <c r="B4080" s="2" t="s">
        <v>5084</v>
      </c>
      <c r="C4080" s="2" t="s">
        <v>1001</v>
      </c>
      <c r="D4080" s="2">
        <v>2.0</v>
      </c>
    </row>
    <row r="4081">
      <c r="A4081" s="2">
        <v>3.76563101E8</v>
      </c>
      <c r="B4081" s="2" t="s">
        <v>5085</v>
      </c>
      <c r="C4081" s="2" t="s">
        <v>1249</v>
      </c>
      <c r="D4081" s="2">
        <v>2.0</v>
      </c>
    </row>
    <row r="4082">
      <c r="A4082" s="2">
        <v>3.76564111E8</v>
      </c>
      <c r="B4082" s="2" t="s">
        <v>5086</v>
      </c>
      <c r="C4082" s="2" t="s">
        <v>3253</v>
      </c>
      <c r="D4082" s="2">
        <v>2.0</v>
      </c>
    </row>
    <row r="4083">
      <c r="A4083" s="2">
        <v>3.76574071E8</v>
      </c>
      <c r="B4083" s="2" t="s">
        <v>68</v>
      </c>
      <c r="C4083" s="2" t="s">
        <v>5087</v>
      </c>
      <c r="D4083" s="2">
        <v>2.0</v>
      </c>
    </row>
    <row r="4084">
      <c r="A4084" s="2">
        <v>3.76136461E8</v>
      </c>
      <c r="B4084" s="2" t="s">
        <v>5088</v>
      </c>
      <c r="C4084" s="2" t="s">
        <v>1068</v>
      </c>
      <c r="D4084" s="2">
        <v>2.0</v>
      </c>
    </row>
    <row r="4085">
      <c r="A4085" s="2">
        <v>3.75727871E8</v>
      </c>
      <c r="B4085" s="2" t="s">
        <v>5089</v>
      </c>
      <c r="C4085" s="2" t="s">
        <v>5090</v>
      </c>
      <c r="D4085" s="2">
        <v>2.0</v>
      </c>
    </row>
    <row r="4086">
      <c r="A4086" s="2">
        <v>3.75727881E8</v>
      </c>
      <c r="B4086" s="2" t="s">
        <v>5091</v>
      </c>
      <c r="C4086" s="2" t="s">
        <v>5090</v>
      </c>
      <c r="D4086" s="2">
        <v>2.0</v>
      </c>
    </row>
    <row r="4087">
      <c r="A4087" s="2">
        <v>3.75050771E8</v>
      </c>
      <c r="B4087" s="2" t="s">
        <v>5092</v>
      </c>
      <c r="C4087" s="2" t="s">
        <v>1010</v>
      </c>
      <c r="D4087" s="2">
        <v>2.0</v>
      </c>
    </row>
    <row r="4088">
      <c r="A4088" s="2">
        <v>3.75235011E8</v>
      </c>
      <c r="B4088" s="2" t="s">
        <v>5093</v>
      </c>
      <c r="C4088" s="2" t="s">
        <v>1103</v>
      </c>
      <c r="D4088" s="2">
        <v>2.0</v>
      </c>
    </row>
    <row r="4089">
      <c r="A4089" s="2">
        <v>3.74283031E8</v>
      </c>
      <c r="B4089" s="2" t="s">
        <v>5094</v>
      </c>
      <c r="C4089" s="2" t="s">
        <v>5095</v>
      </c>
      <c r="D4089" s="2">
        <v>2.0</v>
      </c>
    </row>
    <row r="4090">
      <c r="A4090" s="2">
        <v>3.74820441E8</v>
      </c>
      <c r="B4090" s="2" t="s">
        <v>5096</v>
      </c>
      <c r="C4090" s="2" t="s">
        <v>2064</v>
      </c>
      <c r="D4090" s="2">
        <v>2.0</v>
      </c>
    </row>
    <row r="4091">
      <c r="A4091" s="2">
        <v>3.74820451E8</v>
      </c>
      <c r="B4091" s="2" t="s">
        <v>5097</v>
      </c>
      <c r="C4091" s="2" t="s">
        <v>2064</v>
      </c>
      <c r="D4091" s="2">
        <v>2.0</v>
      </c>
    </row>
    <row r="4092">
      <c r="A4092" s="2">
        <v>3.74820501E8</v>
      </c>
      <c r="B4092" s="2" t="s">
        <v>5098</v>
      </c>
      <c r="C4092" s="2" t="s">
        <v>2064</v>
      </c>
      <c r="D4092" s="2">
        <v>2.0</v>
      </c>
    </row>
    <row r="4093">
      <c r="A4093" s="2">
        <v>3.73711081E8</v>
      </c>
      <c r="B4093" s="2" t="s">
        <v>5099</v>
      </c>
      <c r="C4093" s="2" t="s">
        <v>5060</v>
      </c>
      <c r="D4093" s="2">
        <v>2.0</v>
      </c>
    </row>
    <row r="4094">
      <c r="A4094" s="2">
        <v>3.75574841E8</v>
      </c>
      <c r="B4094" s="2" t="s">
        <v>5100</v>
      </c>
      <c r="C4094" s="2" t="s">
        <v>5101</v>
      </c>
      <c r="D4094" s="2">
        <v>2.0</v>
      </c>
    </row>
    <row r="4095">
      <c r="A4095" s="2">
        <v>3.72088591E8</v>
      </c>
      <c r="B4095" s="2" t="s">
        <v>5102</v>
      </c>
      <c r="C4095" s="2" t="s">
        <v>3762</v>
      </c>
      <c r="D4095" s="2">
        <v>2.0</v>
      </c>
    </row>
    <row r="4096">
      <c r="A4096" s="2">
        <v>3.71593461E8</v>
      </c>
      <c r="B4096" s="2" t="s">
        <v>5103</v>
      </c>
      <c r="C4096" s="2" t="s">
        <v>5104</v>
      </c>
      <c r="D4096" s="2">
        <v>2.0</v>
      </c>
    </row>
    <row r="4097">
      <c r="A4097" s="2">
        <v>3.72149671E8</v>
      </c>
      <c r="B4097" s="2" t="s">
        <v>5105</v>
      </c>
      <c r="C4097" s="2" t="s">
        <v>5106</v>
      </c>
      <c r="D4097" s="2">
        <v>2.0</v>
      </c>
    </row>
    <row r="4098">
      <c r="A4098" s="2">
        <v>3.72751921E8</v>
      </c>
      <c r="B4098" s="2" t="s">
        <v>5107</v>
      </c>
      <c r="C4098" s="2" t="s">
        <v>65</v>
      </c>
      <c r="D4098" s="2">
        <v>2.0</v>
      </c>
    </row>
    <row r="4099">
      <c r="A4099" s="2">
        <v>3.73584631E8</v>
      </c>
      <c r="B4099" s="2" t="s">
        <v>5108</v>
      </c>
      <c r="C4099" s="2" t="s">
        <v>190</v>
      </c>
      <c r="D4099" s="2">
        <v>2.0</v>
      </c>
    </row>
    <row r="4100">
      <c r="A4100" s="2">
        <v>3.60963041E8</v>
      </c>
      <c r="B4100" s="2" t="s">
        <v>2498</v>
      </c>
      <c r="C4100" s="2" t="s">
        <v>2499</v>
      </c>
      <c r="D4100" s="2">
        <v>2.0</v>
      </c>
    </row>
    <row r="4101">
      <c r="A4101" s="2">
        <v>3.61113201E8</v>
      </c>
      <c r="B4101" s="2" t="s">
        <v>5109</v>
      </c>
      <c r="C4101" s="2" t="s">
        <v>5110</v>
      </c>
      <c r="D4101" s="2">
        <v>2.0</v>
      </c>
    </row>
    <row r="4102">
      <c r="A4102" s="2">
        <v>3.60636511E8</v>
      </c>
      <c r="B4102" s="2" t="s">
        <v>5111</v>
      </c>
      <c r="C4102" s="2" t="s">
        <v>5112</v>
      </c>
      <c r="D4102" s="2">
        <v>2.0</v>
      </c>
    </row>
    <row r="4103">
      <c r="A4103" s="2">
        <v>3603367.0</v>
      </c>
      <c r="B4103" s="2" t="s">
        <v>5113</v>
      </c>
      <c r="C4103" s="2" t="s">
        <v>5078</v>
      </c>
      <c r="D4103" s="2">
        <v>2.0</v>
      </c>
    </row>
    <row r="4104">
      <c r="A4104" s="2">
        <v>3603368.0</v>
      </c>
      <c r="B4104" s="2" t="s">
        <v>5114</v>
      </c>
      <c r="C4104" s="2" t="s">
        <v>5078</v>
      </c>
      <c r="D4104" s="2">
        <v>2.0</v>
      </c>
    </row>
    <row r="4105">
      <c r="A4105" s="2">
        <v>3.58038711E8</v>
      </c>
      <c r="B4105" s="2" t="s">
        <v>5115</v>
      </c>
      <c r="C4105" s="2" t="s">
        <v>794</v>
      </c>
      <c r="D4105" s="2">
        <v>2.0</v>
      </c>
    </row>
    <row r="4106">
      <c r="A4106" s="2">
        <v>3.58691311E8</v>
      </c>
      <c r="B4106" s="2" t="s">
        <v>5116</v>
      </c>
      <c r="C4106" s="2" t="s">
        <v>2865</v>
      </c>
      <c r="D4106" s="2">
        <v>2.0</v>
      </c>
    </row>
    <row r="4107">
      <c r="A4107" s="2">
        <v>3590186.0</v>
      </c>
      <c r="B4107" s="2" t="s">
        <v>5117</v>
      </c>
      <c r="C4107" s="2" t="s">
        <v>2840</v>
      </c>
      <c r="D4107" s="2">
        <v>2.0</v>
      </c>
    </row>
    <row r="4108">
      <c r="A4108" s="2">
        <v>3590194.0</v>
      </c>
      <c r="B4108" s="2" t="s">
        <v>5118</v>
      </c>
      <c r="C4108" s="2" t="s">
        <v>2840</v>
      </c>
      <c r="D4108" s="2">
        <v>2.0</v>
      </c>
    </row>
    <row r="4109">
      <c r="A4109" s="2">
        <v>3590155.0</v>
      </c>
      <c r="B4109" s="2" t="s">
        <v>5119</v>
      </c>
      <c r="C4109" s="2" t="s">
        <v>1135</v>
      </c>
      <c r="D4109" s="2">
        <v>2.0</v>
      </c>
    </row>
    <row r="4110">
      <c r="A4110" s="2">
        <v>3613545.0</v>
      </c>
      <c r="B4110" s="2" t="s">
        <v>5120</v>
      </c>
      <c r="C4110" s="2" t="s">
        <v>539</v>
      </c>
      <c r="D4110" s="2">
        <v>2.0</v>
      </c>
    </row>
    <row r="4111">
      <c r="A4111" s="2">
        <v>3613546.0</v>
      </c>
      <c r="B4111" s="2" t="s">
        <v>5121</v>
      </c>
      <c r="C4111" s="2" t="s">
        <v>539</v>
      </c>
      <c r="D4111" s="2">
        <v>2.0</v>
      </c>
    </row>
    <row r="4112">
      <c r="A4112" s="2">
        <v>3.61402961E8</v>
      </c>
      <c r="B4112" s="2" t="s">
        <v>5122</v>
      </c>
      <c r="C4112" s="2" t="s">
        <v>5123</v>
      </c>
      <c r="D4112" s="2">
        <v>2.0</v>
      </c>
    </row>
    <row r="4113">
      <c r="A4113" s="2">
        <v>3.63644581E8</v>
      </c>
      <c r="B4113" s="2" t="s">
        <v>5124</v>
      </c>
      <c r="C4113" s="2" t="s">
        <v>190</v>
      </c>
      <c r="D4113" s="2">
        <v>2.0</v>
      </c>
    </row>
    <row r="4114">
      <c r="A4114" s="2">
        <v>3.63645981E8</v>
      </c>
      <c r="B4114" s="2" t="s">
        <v>5125</v>
      </c>
      <c r="C4114" s="2" t="s">
        <v>250</v>
      </c>
      <c r="D4114" s="2">
        <v>2.0</v>
      </c>
    </row>
    <row r="4115">
      <c r="A4115" s="2">
        <v>3.63998931E8</v>
      </c>
      <c r="B4115" s="2" t="s">
        <v>5126</v>
      </c>
      <c r="C4115" s="2" t="s">
        <v>5127</v>
      </c>
      <c r="D4115" s="2">
        <v>2.0</v>
      </c>
    </row>
    <row r="4116">
      <c r="A4116" s="2">
        <v>3.63750201E8</v>
      </c>
      <c r="B4116" s="2" t="s">
        <v>5128</v>
      </c>
      <c r="C4116" s="2" t="s">
        <v>1277</v>
      </c>
      <c r="D4116" s="2">
        <v>2.0</v>
      </c>
    </row>
    <row r="4117">
      <c r="A4117" s="2">
        <v>3.63044811E8</v>
      </c>
      <c r="B4117" s="2" t="s">
        <v>5129</v>
      </c>
      <c r="C4117" s="2" t="s">
        <v>10</v>
      </c>
      <c r="D4117" s="2">
        <v>2.0</v>
      </c>
    </row>
    <row r="4118">
      <c r="A4118" s="2">
        <v>3.64957471E8</v>
      </c>
      <c r="B4118" s="2" t="s">
        <v>1332</v>
      </c>
      <c r="C4118" s="2" t="s">
        <v>1333</v>
      </c>
      <c r="D4118" s="2">
        <v>2.0</v>
      </c>
    </row>
    <row r="4119">
      <c r="A4119" s="2">
        <v>3.65420081E8</v>
      </c>
      <c r="B4119" s="2" t="s">
        <v>5130</v>
      </c>
      <c r="C4119" s="2" t="s">
        <v>5131</v>
      </c>
      <c r="D4119" s="2">
        <v>2.0</v>
      </c>
    </row>
    <row r="4120">
      <c r="A4120" s="2">
        <v>3657964.0</v>
      </c>
      <c r="B4120" s="2" t="s">
        <v>5132</v>
      </c>
      <c r="C4120" s="2" t="s">
        <v>5133</v>
      </c>
      <c r="D4120" s="2">
        <v>2.0</v>
      </c>
    </row>
    <row r="4121">
      <c r="A4121" s="2">
        <v>3658124.0</v>
      </c>
      <c r="B4121" s="2" t="s">
        <v>5134</v>
      </c>
      <c r="C4121" s="2" t="s">
        <v>2869</v>
      </c>
      <c r="D4121" s="2">
        <v>2.0</v>
      </c>
    </row>
    <row r="4122">
      <c r="A4122" s="2">
        <v>3.66449271E8</v>
      </c>
      <c r="B4122" s="2" t="s">
        <v>4020</v>
      </c>
      <c r="C4122" s="2" t="s">
        <v>682</v>
      </c>
      <c r="D4122" s="2">
        <v>2.0</v>
      </c>
    </row>
    <row r="4123">
      <c r="A4123" s="2">
        <v>3.66048821E8</v>
      </c>
      <c r="B4123" s="2" t="s">
        <v>5135</v>
      </c>
      <c r="C4123" s="2" t="s">
        <v>190</v>
      </c>
      <c r="D4123" s="2">
        <v>2.0</v>
      </c>
    </row>
    <row r="4124">
      <c r="A4124" s="2">
        <v>3.66157461E8</v>
      </c>
      <c r="B4124" s="2" t="s">
        <v>5076</v>
      </c>
      <c r="C4124" s="2" t="s">
        <v>1511</v>
      </c>
      <c r="D4124" s="2">
        <v>2.0</v>
      </c>
    </row>
    <row r="4125">
      <c r="A4125" s="2">
        <v>3.66157471E8</v>
      </c>
      <c r="B4125" s="2" t="s">
        <v>5136</v>
      </c>
      <c r="C4125" s="2" t="s">
        <v>1511</v>
      </c>
      <c r="D4125" s="2">
        <v>2.0</v>
      </c>
    </row>
    <row r="4126">
      <c r="A4126" s="2">
        <v>3.66157481E8</v>
      </c>
      <c r="B4126" s="2" t="s">
        <v>5137</v>
      </c>
      <c r="C4126" s="2" t="s">
        <v>1511</v>
      </c>
      <c r="D4126" s="2">
        <v>2.0</v>
      </c>
    </row>
    <row r="4127">
      <c r="A4127" s="2">
        <v>3.66157491E8</v>
      </c>
      <c r="B4127" s="2" t="s">
        <v>5138</v>
      </c>
      <c r="C4127" s="2" t="s">
        <v>1511</v>
      </c>
      <c r="D4127" s="2">
        <v>2.0</v>
      </c>
    </row>
    <row r="4128">
      <c r="A4128" s="2">
        <v>3.66157501E8</v>
      </c>
      <c r="B4128" s="2" t="s">
        <v>5139</v>
      </c>
      <c r="C4128" s="2" t="s">
        <v>1511</v>
      </c>
      <c r="D4128" s="2">
        <v>2.0</v>
      </c>
    </row>
    <row r="4129">
      <c r="A4129" s="2">
        <v>3.66356871E8</v>
      </c>
      <c r="B4129" s="2" t="s">
        <v>5140</v>
      </c>
      <c r="C4129" s="2" t="s">
        <v>86</v>
      </c>
      <c r="D4129" s="2">
        <v>2.0</v>
      </c>
    </row>
    <row r="4130">
      <c r="A4130" s="2">
        <v>3664085.0</v>
      </c>
      <c r="B4130" s="2" t="s">
        <v>5141</v>
      </c>
      <c r="C4130" s="2" t="s">
        <v>5142</v>
      </c>
      <c r="D4130" s="2">
        <v>2.0</v>
      </c>
    </row>
    <row r="4131">
      <c r="A4131" s="2">
        <v>3664342.0</v>
      </c>
      <c r="B4131" s="2" t="s">
        <v>5143</v>
      </c>
      <c r="C4131" s="2" t="s">
        <v>1746</v>
      </c>
      <c r="D4131" s="2">
        <v>2.0</v>
      </c>
    </row>
    <row r="4132">
      <c r="A4132" s="2">
        <v>3.67311351E8</v>
      </c>
      <c r="B4132" s="2" t="s">
        <v>5144</v>
      </c>
      <c r="C4132" s="2" t="s">
        <v>28</v>
      </c>
      <c r="D4132" s="2">
        <v>2.0</v>
      </c>
    </row>
    <row r="4133">
      <c r="A4133" s="2">
        <v>3.66900061E8</v>
      </c>
      <c r="B4133" s="2" t="s">
        <v>5145</v>
      </c>
      <c r="C4133" s="2" t="s">
        <v>5146</v>
      </c>
      <c r="D4133" s="2">
        <v>2.0</v>
      </c>
    </row>
    <row r="4134">
      <c r="A4134" s="2">
        <v>3.67125711E8</v>
      </c>
      <c r="B4134" s="2" t="s">
        <v>108</v>
      </c>
      <c r="C4134" s="2" t="s">
        <v>5147</v>
      </c>
      <c r="D4134" s="2">
        <v>2.0</v>
      </c>
    </row>
    <row r="4135">
      <c r="A4135" s="2">
        <v>3668418.0</v>
      </c>
      <c r="B4135" s="2" t="s">
        <v>5148</v>
      </c>
      <c r="C4135" s="2" t="s">
        <v>280</v>
      </c>
      <c r="D4135" s="2">
        <v>2.0</v>
      </c>
    </row>
    <row r="4136">
      <c r="A4136" s="2">
        <v>3668416.0</v>
      </c>
      <c r="B4136" s="2" t="s">
        <v>5149</v>
      </c>
      <c r="C4136" s="2" t="s">
        <v>280</v>
      </c>
      <c r="D4136" s="2">
        <v>2.0</v>
      </c>
    </row>
    <row r="4137">
      <c r="A4137" s="2">
        <v>3668422.0</v>
      </c>
      <c r="B4137" s="2" t="s">
        <v>5150</v>
      </c>
      <c r="C4137" s="2" t="s">
        <v>280</v>
      </c>
      <c r="D4137" s="2">
        <v>2.0</v>
      </c>
    </row>
    <row r="4138">
      <c r="A4138" s="2">
        <v>3668424.0</v>
      </c>
      <c r="B4138" s="2" t="s">
        <v>5151</v>
      </c>
      <c r="C4138" s="2" t="s">
        <v>280</v>
      </c>
      <c r="D4138" s="2">
        <v>2.0</v>
      </c>
    </row>
    <row r="4139">
      <c r="A4139" s="2">
        <v>3.71455611E8</v>
      </c>
      <c r="B4139" s="2" t="s">
        <v>5152</v>
      </c>
      <c r="C4139" s="2" t="s">
        <v>3988</v>
      </c>
      <c r="D4139" s="2">
        <v>2.0</v>
      </c>
    </row>
    <row r="4140">
      <c r="A4140" s="2">
        <v>3.71255001E8</v>
      </c>
      <c r="B4140" s="2" t="s">
        <v>5153</v>
      </c>
      <c r="C4140" s="2" t="s">
        <v>10</v>
      </c>
      <c r="D4140" s="2">
        <v>2.0</v>
      </c>
    </row>
    <row r="4141">
      <c r="A4141" s="2">
        <v>3.71543691E8</v>
      </c>
      <c r="B4141" s="2" t="s">
        <v>5154</v>
      </c>
      <c r="C4141" s="2" t="s">
        <v>5155</v>
      </c>
      <c r="D4141" s="2">
        <v>2.0</v>
      </c>
    </row>
    <row r="4142">
      <c r="A4142" s="2">
        <v>3.71571121E8</v>
      </c>
      <c r="B4142" s="2" t="s">
        <v>3597</v>
      </c>
      <c r="C4142" s="2" t="s">
        <v>5156</v>
      </c>
      <c r="D4142" s="2">
        <v>2.0</v>
      </c>
    </row>
    <row r="4143">
      <c r="A4143" s="2">
        <v>3.71579881E8</v>
      </c>
      <c r="B4143" s="2" t="s">
        <v>5157</v>
      </c>
      <c r="C4143" s="2" t="s">
        <v>71</v>
      </c>
      <c r="D4143" s="2">
        <v>2.0</v>
      </c>
    </row>
    <row r="4144">
      <c r="A4144" s="2">
        <v>3.70314191E8</v>
      </c>
      <c r="B4144" s="2" t="s">
        <v>5158</v>
      </c>
      <c r="C4144" s="2" t="s">
        <v>89</v>
      </c>
      <c r="D4144" s="2">
        <v>2.0</v>
      </c>
    </row>
    <row r="4145">
      <c r="A4145" s="2">
        <v>3.6883471E7</v>
      </c>
      <c r="B4145" s="2" t="s">
        <v>5159</v>
      </c>
      <c r="C4145" s="2" t="s">
        <v>1633</v>
      </c>
      <c r="D4145" s="2">
        <v>2.0</v>
      </c>
    </row>
    <row r="4146">
      <c r="A4146" s="2">
        <v>3.68708861E8</v>
      </c>
      <c r="B4146" s="2" t="s">
        <v>5160</v>
      </c>
      <c r="C4146" s="2" t="s">
        <v>5161</v>
      </c>
      <c r="D4146" s="2">
        <v>2.0</v>
      </c>
    </row>
    <row r="4147">
      <c r="A4147" s="2">
        <v>3.67784961E8</v>
      </c>
      <c r="B4147" s="2" t="s">
        <v>5162</v>
      </c>
      <c r="C4147" s="2" t="s">
        <v>645</v>
      </c>
      <c r="D4147" s="2">
        <v>2.0</v>
      </c>
    </row>
    <row r="4148">
      <c r="A4148" s="2">
        <v>3.68080741E8</v>
      </c>
      <c r="B4148" s="2" t="s">
        <v>5163</v>
      </c>
      <c r="C4148" s="2" t="s">
        <v>6</v>
      </c>
      <c r="D4148" s="2">
        <v>2.0</v>
      </c>
    </row>
    <row r="4149">
      <c r="A4149" s="2">
        <v>3.67784881E8</v>
      </c>
      <c r="B4149" s="2" t="s">
        <v>5164</v>
      </c>
      <c r="C4149" s="2" t="s">
        <v>645</v>
      </c>
      <c r="D4149" s="2">
        <v>2.0</v>
      </c>
    </row>
    <row r="4150">
      <c r="A4150" s="2">
        <v>3.67784891E8</v>
      </c>
      <c r="B4150" s="2" t="s">
        <v>5165</v>
      </c>
      <c r="C4150" s="2" t="s">
        <v>645</v>
      </c>
      <c r="D4150" s="2">
        <v>2.0</v>
      </c>
    </row>
    <row r="4151">
      <c r="A4151" s="2">
        <v>3.67784901E8</v>
      </c>
      <c r="B4151" s="2" t="s">
        <v>762</v>
      </c>
      <c r="C4151" s="2" t="s">
        <v>645</v>
      </c>
      <c r="D4151" s="2">
        <v>2.0</v>
      </c>
    </row>
    <row r="4152">
      <c r="A4152" s="2">
        <v>3.6999961E7</v>
      </c>
      <c r="B4152" s="2" t="s">
        <v>5166</v>
      </c>
      <c r="C4152" s="2" t="s">
        <v>5167</v>
      </c>
      <c r="D4152" s="2">
        <v>2.0</v>
      </c>
    </row>
    <row r="4153">
      <c r="A4153" s="2">
        <v>5404611.0</v>
      </c>
      <c r="B4153" s="2" t="s">
        <v>5168</v>
      </c>
      <c r="C4153" s="2" t="s">
        <v>2922</v>
      </c>
      <c r="D4153" s="2">
        <v>2.0</v>
      </c>
    </row>
    <row r="4154">
      <c r="A4154" s="2">
        <v>541322.0</v>
      </c>
      <c r="B4154" s="2" t="s">
        <v>5169</v>
      </c>
      <c r="C4154" s="2" t="s">
        <v>4476</v>
      </c>
      <c r="D4154" s="2">
        <v>2.0</v>
      </c>
    </row>
    <row r="4155">
      <c r="A4155" s="2">
        <v>541998.0</v>
      </c>
      <c r="B4155" s="2" t="s">
        <v>5170</v>
      </c>
      <c r="C4155" s="2" t="s">
        <v>5171</v>
      </c>
      <c r="D4155" s="2">
        <v>2.0</v>
      </c>
    </row>
    <row r="4156">
      <c r="A4156" s="2">
        <v>542016.0</v>
      </c>
      <c r="B4156" s="2" t="s">
        <v>5172</v>
      </c>
      <c r="C4156" s="2" t="s">
        <v>5173</v>
      </c>
      <c r="D4156" s="2">
        <v>2.0</v>
      </c>
    </row>
    <row r="4157">
      <c r="A4157" s="2">
        <v>537239.0</v>
      </c>
      <c r="B4157" s="2" t="s">
        <v>5174</v>
      </c>
      <c r="C4157" s="2" t="s">
        <v>5175</v>
      </c>
      <c r="D4157" s="2">
        <v>2.0</v>
      </c>
    </row>
    <row r="4158">
      <c r="A4158" s="2">
        <v>5.3959111E7</v>
      </c>
      <c r="B4158" s="2" t="s">
        <v>5176</v>
      </c>
      <c r="C4158" s="2" t="s">
        <v>5177</v>
      </c>
      <c r="D4158" s="2">
        <v>2.0</v>
      </c>
    </row>
    <row r="4159">
      <c r="A4159" s="2">
        <v>5401944.0</v>
      </c>
      <c r="B4159" s="2" t="s">
        <v>1873</v>
      </c>
      <c r="C4159" s="2" t="s">
        <v>645</v>
      </c>
      <c r="D4159" s="2">
        <v>2.0</v>
      </c>
    </row>
    <row r="4160">
      <c r="A4160" s="2">
        <v>5471061.0</v>
      </c>
      <c r="B4160" s="2" t="s">
        <v>5178</v>
      </c>
      <c r="C4160" s="2" t="s">
        <v>1755</v>
      </c>
      <c r="D4160" s="2">
        <v>2.0</v>
      </c>
    </row>
    <row r="4161">
      <c r="A4161" s="2">
        <v>5471064.0</v>
      </c>
      <c r="B4161" s="2" t="s">
        <v>5179</v>
      </c>
      <c r="C4161" s="2" t="s">
        <v>96</v>
      </c>
      <c r="D4161" s="2">
        <v>2.0</v>
      </c>
    </row>
    <row r="4162">
      <c r="A4162" s="2">
        <v>532349.0</v>
      </c>
      <c r="B4162" s="2" t="s">
        <v>5180</v>
      </c>
      <c r="C4162" s="2" t="s">
        <v>5181</v>
      </c>
      <c r="D4162" s="2">
        <v>2.0</v>
      </c>
    </row>
    <row r="4163">
      <c r="A4163" s="2">
        <v>5.2686481E7</v>
      </c>
      <c r="B4163" s="2" t="s">
        <v>5182</v>
      </c>
      <c r="C4163" s="2" t="s">
        <v>1380</v>
      </c>
      <c r="D4163" s="2">
        <v>2.0</v>
      </c>
    </row>
    <row r="4164">
      <c r="A4164" s="2">
        <v>532910.0</v>
      </c>
      <c r="B4164" s="2" t="s">
        <v>5183</v>
      </c>
      <c r="C4164" s="2" t="s">
        <v>5184</v>
      </c>
      <c r="D4164" s="2">
        <v>2.0</v>
      </c>
    </row>
    <row r="4165">
      <c r="A4165" s="2">
        <v>532873.0</v>
      </c>
      <c r="B4165" s="2" t="s">
        <v>5185</v>
      </c>
      <c r="C4165" s="2" t="s">
        <v>2019</v>
      </c>
      <c r="D4165" s="2">
        <v>2.0</v>
      </c>
    </row>
    <row r="4166">
      <c r="A4166" s="2">
        <v>536484.0</v>
      </c>
      <c r="B4166" s="2" t="s">
        <v>5186</v>
      </c>
      <c r="C4166" s="2" t="s">
        <v>1382</v>
      </c>
      <c r="D4166" s="2">
        <v>2.0</v>
      </c>
    </row>
    <row r="4167">
      <c r="A4167" s="2">
        <v>535319.0</v>
      </c>
      <c r="B4167" s="2" t="s">
        <v>4359</v>
      </c>
      <c r="C4167" s="2" t="s">
        <v>4360</v>
      </c>
      <c r="D4167" s="2">
        <v>2.0</v>
      </c>
    </row>
    <row r="4168">
      <c r="A4168" s="2">
        <v>534730.0</v>
      </c>
      <c r="B4168" s="2" t="s">
        <v>5187</v>
      </c>
      <c r="C4168" s="2" t="s">
        <v>239</v>
      </c>
      <c r="D4168" s="2">
        <v>2.0</v>
      </c>
    </row>
    <row r="4169">
      <c r="A4169" s="2">
        <v>5690727.0</v>
      </c>
      <c r="B4169" s="2" t="s">
        <v>5188</v>
      </c>
      <c r="C4169" s="2" t="s">
        <v>1029</v>
      </c>
      <c r="D4169" s="2">
        <v>2.0</v>
      </c>
    </row>
    <row r="4170">
      <c r="A4170" s="2">
        <v>5690652.0</v>
      </c>
      <c r="B4170" s="2" t="s">
        <v>5189</v>
      </c>
      <c r="C4170" s="2" t="s">
        <v>1029</v>
      </c>
      <c r="D4170" s="2">
        <v>2.0</v>
      </c>
    </row>
    <row r="4171">
      <c r="A4171" s="2">
        <v>5652656.0</v>
      </c>
      <c r="B4171" s="2" t="s">
        <v>5190</v>
      </c>
      <c r="C4171" s="2" t="s">
        <v>3516</v>
      </c>
      <c r="D4171" s="2">
        <v>2.0</v>
      </c>
    </row>
    <row r="4172">
      <c r="A4172" s="2">
        <v>5.6093751E7</v>
      </c>
      <c r="B4172" s="2" t="s">
        <v>5191</v>
      </c>
      <c r="C4172" s="2" t="s">
        <v>3100</v>
      </c>
      <c r="D4172" s="2">
        <v>2.0</v>
      </c>
    </row>
    <row r="4173">
      <c r="A4173" s="2">
        <v>559730.0</v>
      </c>
      <c r="B4173" s="2" t="s">
        <v>5192</v>
      </c>
      <c r="C4173" s="2" t="s">
        <v>266</v>
      </c>
      <c r="D4173" s="2">
        <v>2.0</v>
      </c>
    </row>
    <row r="4174">
      <c r="A4174" s="2">
        <v>5.5004801E7</v>
      </c>
      <c r="B4174" s="2" t="s">
        <v>1108</v>
      </c>
      <c r="C4174" s="2" t="s">
        <v>115</v>
      </c>
      <c r="D4174" s="2">
        <v>2.0</v>
      </c>
    </row>
    <row r="4175">
      <c r="A4175" s="2">
        <v>550103.0</v>
      </c>
      <c r="B4175" s="2" t="s">
        <v>5193</v>
      </c>
      <c r="C4175" s="2" t="s">
        <v>3862</v>
      </c>
      <c r="D4175" s="2">
        <v>2.0</v>
      </c>
    </row>
    <row r="4176">
      <c r="A4176" s="2">
        <v>550104.0</v>
      </c>
      <c r="B4176" s="2" t="s">
        <v>5194</v>
      </c>
      <c r="C4176" s="2" t="s">
        <v>3862</v>
      </c>
      <c r="D4176" s="2">
        <v>2.0</v>
      </c>
    </row>
    <row r="4177">
      <c r="A4177" s="2">
        <v>5477766.0</v>
      </c>
      <c r="B4177" s="2" t="s">
        <v>5195</v>
      </c>
      <c r="C4177" s="2" t="s">
        <v>5196</v>
      </c>
      <c r="D4177" s="2">
        <v>2.0</v>
      </c>
    </row>
    <row r="4178">
      <c r="A4178" s="2">
        <v>549800.0</v>
      </c>
      <c r="B4178" s="2" t="s">
        <v>4294</v>
      </c>
      <c r="C4178" s="2" t="s">
        <v>4295</v>
      </c>
      <c r="D4178" s="2">
        <v>2.0</v>
      </c>
    </row>
    <row r="4179">
      <c r="A4179" s="2">
        <v>5.5004621E7</v>
      </c>
      <c r="B4179" s="2" t="s">
        <v>5197</v>
      </c>
      <c r="C4179" s="2" t="s">
        <v>3575</v>
      </c>
      <c r="D4179" s="2">
        <v>2.0</v>
      </c>
    </row>
    <row r="4180">
      <c r="A4180" s="2">
        <v>5.5320521E7</v>
      </c>
      <c r="B4180" s="2" t="s">
        <v>5198</v>
      </c>
      <c r="C4180" s="2" t="s">
        <v>2773</v>
      </c>
      <c r="D4180" s="2">
        <v>2.0</v>
      </c>
    </row>
    <row r="4181">
      <c r="A4181" s="2">
        <v>5532984.0</v>
      </c>
      <c r="B4181" s="2" t="s">
        <v>817</v>
      </c>
      <c r="C4181" s="2" t="s">
        <v>5199</v>
      </c>
      <c r="D4181" s="2">
        <v>2.0</v>
      </c>
    </row>
    <row r="4182">
      <c r="A4182" s="2">
        <v>555640.0</v>
      </c>
      <c r="B4182" s="2" t="s">
        <v>594</v>
      </c>
      <c r="C4182" s="2" t="s">
        <v>429</v>
      </c>
      <c r="D4182" s="2">
        <v>2.0</v>
      </c>
    </row>
    <row r="4183">
      <c r="A4183" s="2">
        <v>601418.0</v>
      </c>
      <c r="B4183" s="2" t="s">
        <v>5200</v>
      </c>
      <c r="C4183" s="2" t="s">
        <v>1688</v>
      </c>
      <c r="D4183" s="2">
        <v>2.0</v>
      </c>
    </row>
    <row r="4184">
      <c r="A4184" s="2">
        <v>6025631.0</v>
      </c>
      <c r="B4184" s="2" t="s">
        <v>5201</v>
      </c>
      <c r="C4184" s="2" t="s">
        <v>5202</v>
      </c>
      <c r="D4184" s="2">
        <v>2.0</v>
      </c>
    </row>
    <row r="4185">
      <c r="A4185" s="2">
        <v>604371.0</v>
      </c>
      <c r="B4185" s="2" t="s">
        <v>2222</v>
      </c>
      <c r="C4185" s="2" t="s">
        <v>2223</v>
      </c>
      <c r="D4185" s="2">
        <v>2.0</v>
      </c>
    </row>
    <row r="4186">
      <c r="A4186" s="2">
        <v>6.0440901E7</v>
      </c>
      <c r="B4186" s="2" t="s">
        <v>5203</v>
      </c>
      <c r="C4186" s="2" t="s">
        <v>4767</v>
      </c>
      <c r="D4186" s="2">
        <v>2.0</v>
      </c>
    </row>
    <row r="4187">
      <c r="A4187" s="2">
        <v>6048740.0</v>
      </c>
      <c r="B4187" s="2" t="s">
        <v>5204</v>
      </c>
      <c r="C4187" s="2" t="s">
        <v>378</v>
      </c>
      <c r="D4187" s="2">
        <v>2.0</v>
      </c>
    </row>
    <row r="4188">
      <c r="A4188" s="2">
        <v>6.0698275E7</v>
      </c>
      <c r="B4188" s="2" t="s">
        <v>5205</v>
      </c>
      <c r="C4188" s="2" t="s">
        <v>4932</v>
      </c>
      <c r="D4188" s="2">
        <v>2.0</v>
      </c>
    </row>
    <row r="4189">
      <c r="A4189" s="2">
        <v>5.9668421E7</v>
      </c>
      <c r="B4189" s="2" t="s">
        <v>5206</v>
      </c>
      <c r="C4189" s="2" t="s">
        <v>535</v>
      </c>
      <c r="D4189" s="2">
        <v>2.0</v>
      </c>
    </row>
    <row r="4190">
      <c r="A4190" s="2">
        <v>5.9668431E7</v>
      </c>
      <c r="B4190" s="2" t="s">
        <v>5207</v>
      </c>
      <c r="C4190" s="2" t="s">
        <v>535</v>
      </c>
      <c r="D4190" s="2">
        <v>2.0</v>
      </c>
    </row>
    <row r="4191">
      <c r="A4191" s="2">
        <v>594917.0</v>
      </c>
      <c r="B4191" s="2" t="s">
        <v>5208</v>
      </c>
      <c r="C4191" s="2" t="s">
        <v>5209</v>
      </c>
      <c r="D4191" s="2">
        <v>2.0</v>
      </c>
    </row>
    <row r="4192">
      <c r="A4192" s="2">
        <v>594793.0</v>
      </c>
      <c r="B4192" s="2" t="s">
        <v>5210</v>
      </c>
      <c r="C4192" s="2" t="s">
        <v>4937</v>
      </c>
      <c r="D4192" s="2">
        <v>2.0</v>
      </c>
    </row>
    <row r="4193">
      <c r="A4193" s="2">
        <v>5.9333791E7</v>
      </c>
      <c r="B4193" s="2" t="s">
        <v>5211</v>
      </c>
      <c r="C4193" s="2" t="s">
        <v>82</v>
      </c>
      <c r="D4193" s="2">
        <v>2.0</v>
      </c>
    </row>
    <row r="4194">
      <c r="A4194" s="2">
        <v>5.9054101E7</v>
      </c>
      <c r="B4194" s="2" t="s">
        <v>5212</v>
      </c>
      <c r="C4194" s="2" t="s">
        <v>293</v>
      </c>
      <c r="D4194" s="2">
        <v>2.0</v>
      </c>
    </row>
    <row r="4195">
      <c r="A4195" s="2">
        <v>5.9668551E7</v>
      </c>
      <c r="B4195" s="2" t="s">
        <v>5213</v>
      </c>
      <c r="C4195" s="2" t="s">
        <v>535</v>
      </c>
      <c r="D4195" s="2">
        <v>2.0</v>
      </c>
    </row>
    <row r="4196">
      <c r="A4196" s="2">
        <v>600168.0</v>
      </c>
      <c r="B4196" s="2" t="s">
        <v>5214</v>
      </c>
      <c r="C4196" s="2" t="s">
        <v>3964</v>
      </c>
      <c r="D4196" s="2">
        <v>2.0</v>
      </c>
    </row>
    <row r="4197">
      <c r="A4197" s="2">
        <v>600173.0</v>
      </c>
      <c r="B4197" s="2" t="s">
        <v>5215</v>
      </c>
      <c r="C4197" s="2" t="s">
        <v>3964</v>
      </c>
      <c r="D4197" s="2">
        <v>2.0</v>
      </c>
    </row>
    <row r="4198">
      <c r="A4198" s="2">
        <v>569109.0</v>
      </c>
      <c r="B4198" s="2" t="s">
        <v>5216</v>
      </c>
      <c r="C4198" s="2" t="s">
        <v>5217</v>
      </c>
      <c r="D4198" s="2">
        <v>2.0</v>
      </c>
    </row>
    <row r="4199">
      <c r="A4199" s="2">
        <v>5.7058341E7</v>
      </c>
      <c r="B4199" s="2" t="s">
        <v>5218</v>
      </c>
      <c r="C4199" s="2" t="s">
        <v>4073</v>
      </c>
      <c r="D4199" s="2">
        <v>2.0</v>
      </c>
    </row>
    <row r="4200">
      <c r="A4200" s="2">
        <v>5.7251721E7</v>
      </c>
      <c r="B4200" s="2" t="s">
        <v>5219</v>
      </c>
      <c r="C4200" s="2" t="s">
        <v>82</v>
      </c>
      <c r="D4200" s="2">
        <v>2.0</v>
      </c>
    </row>
    <row r="4201">
      <c r="A4201" s="2">
        <v>578105.0</v>
      </c>
      <c r="B4201" s="2" t="s">
        <v>5220</v>
      </c>
      <c r="C4201" s="2" t="s">
        <v>689</v>
      </c>
      <c r="D4201" s="2">
        <v>2.0</v>
      </c>
    </row>
    <row r="4202">
      <c r="A4202" s="2">
        <v>576436.0</v>
      </c>
      <c r="B4202" s="2" t="s">
        <v>5221</v>
      </c>
      <c r="C4202" s="2" t="s">
        <v>2809</v>
      </c>
      <c r="D4202" s="2">
        <v>2.0</v>
      </c>
    </row>
    <row r="4203">
      <c r="A4203" s="2">
        <v>5896846.0</v>
      </c>
      <c r="B4203" s="2" t="s">
        <v>1208</v>
      </c>
      <c r="C4203" s="2" t="s">
        <v>213</v>
      </c>
      <c r="D4203" s="2">
        <v>2.0</v>
      </c>
    </row>
    <row r="4204">
      <c r="A4204" s="2">
        <v>5902858.0</v>
      </c>
      <c r="B4204" s="2" t="s">
        <v>5222</v>
      </c>
      <c r="C4204" s="2" t="s">
        <v>5223</v>
      </c>
      <c r="D4204" s="2">
        <v>2.0</v>
      </c>
    </row>
    <row r="4205">
      <c r="A4205" s="2">
        <v>5.8786641E7</v>
      </c>
      <c r="B4205" s="2" t="s">
        <v>5224</v>
      </c>
      <c r="C4205" s="2" t="s">
        <v>5225</v>
      </c>
      <c r="D4205" s="2">
        <v>2.0</v>
      </c>
    </row>
    <row r="4206">
      <c r="A4206" s="2">
        <v>5.8746061E7</v>
      </c>
      <c r="B4206" s="2" t="s">
        <v>4790</v>
      </c>
      <c r="C4206" s="2" t="s">
        <v>1394</v>
      </c>
      <c r="D4206" s="2">
        <v>2.0</v>
      </c>
    </row>
    <row r="4207">
      <c r="A4207" s="2">
        <v>6.2072075E7</v>
      </c>
      <c r="B4207" s="2" t="s">
        <v>5226</v>
      </c>
      <c r="C4207" s="2" t="s">
        <v>4656</v>
      </c>
      <c r="D4207" s="2">
        <v>2.0</v>
      </c>
    </row>
    <row r="4208">
      <c r="A4208" s="2">
        <v>6.208283E7</v>
      </c>
      <c r="B4208" s="2" t="s">
        <v>5227</v>
      </c>
      <c r="C4208" s="2" t="s">
        <v>254</v>
      </c>
      <c r="D4208" s="2">
        <v>2.0</v>
      </c>
    </row>
    <row r="4209">
      <c r="A4209" s="2">
        <v>6.1809231E7</v>
      </c>
      <c r="B4209" s="2" t="s">
        <v>5228</v>
      </c>
      <c r="C4209" s="2" t="s">
        <v>3196</v>
      </c>
      <c r="D4209" s="2">
        <v>2.0</v>
      </c>
    </row>
    <row r="4210">
      <c r="A4210" s="2">
        <v>6.1794856E7</v>
      </c>
      <c r="B4210" s="2" t="s">
        <v>5229</v>
      </c>
      <c r="C4210" s="2" t="s">
        <v>2022</v>
      </c>
      <c r="D4210" s="2">
        <v>2.0</v>
      </c>
    </row>
    <row r="4211">
      <c r="A4211" s="2">
        <v>6.1752797E7</v>
      </c>
      <c r="B4211" s="2" t="s">
        <v>5230</v>
      </c>
      <c r="C4211" s="2" t="s">
        <v>5231</v>
      </c>
      <c r="D4211" s="2">
        <v>2.0</v>
      </c>
    </row>
    <row r="4212">
      <c r="A4212" s="2">
        <v>6.1760681E7</v>
      </c>
      <c r="B4212" s="2" t="s">
        <v>5232</v>
      </c>
      <c r="C4212" s="2" t="s">
        <v>5233</v>
      </c>
      <c r="D4212" s="2">
        <v>2.0</v>
      </c>
    </row>
    <row r="4213">
      <c r="A4213" s="2">
        <v>6.1342552E7</v>
      </c>
      <c r="B4213" s="2" t="s">
        <v>5234</v>
      </c>
      <c r="C4213" s="2" t="s">
        <v>5235</v>
      </c>
      <c r="D4213" s="2">
        <v>2.0</v>
      </c>
    </row>
    <row r="4214">
      <c r="A4214" s="2">
        <v>6.1382107E7</v>
      </c>
      <c r="B4214" s="2" t="s">
        <v>5236</v>
      </c>
      <c r="C4214" s="2" t="s">
        <v>4886</v>
      </c>
      <c r="D4214" s="2">
        <v>2.0</v>
      </c>
    </row>
    <row r="4215">
      <c r="A4215" s="2">
        <v>614593.0</v>
      </c>
      <c r="B4215" s="2" t="s">
        <v>5237</v>
      </c>
      <c r="C4215" s="2" t="s">
        <v>5238</v>
      </c>
      <c r="D4215" s="2">
        <v>2.0</v>
      </c>
    </row>
    <row r="4216">
      <c r="A4216" s="2">
        <v>6.1462012E7</v>
      </c>
      <c r="B4216" s="2" t="s">
        <v>5239</v>
      </c>
      <c r="C4216" s="2" t="s">
        <v>2487</v>
      </c>
      <c r="D4216" s="2">
        <v>2.0</v>
      </c>
    </row>
    <row r="4217">
      <c r="A4217" s="2">
        <v>6.1723375E7</v>
      </c>
      <c r="B4217" s="2" t="s">
        <v>5240</v>
      </c>
      <c r="C4217" s="2" t="s">
        <v>5241</v>
      </c>
      <c r="D4217" s="2">
        <v>2.0</v>
      </c>
    </row>
    <row r="4218">
      <c r="A4218" s="2">
        <v>6.1089305E7</v>
      </c>
      <c r="B4218" s="2" t="s">
        <v>5242</v>
      </c>
      <c r="C4218" s="2" t="s">
        <v>5243</v>
      </c>
      <c r="D4218" s="2">
        <v>2.0</v>
      </c>
    </row>
    <row r="4219">
      <c r="A4219" s="2">
        <v>6.1058675E7</v>
      </c>
      <c r="B4219" s="2" t="s">
        <v>5244</v>
      </c>
      <c r="C4219" s="2" t="s">
        <v>5245</v>
      </c>
      <c r="D4219" s="2">
        <v>2.0</v>
      </c>
    </row>
    <row r="4220">
      <c r="A4220" s="2">
        <v>6.1064528E7</v>
      </c>
      <c r="B4220" s="2" t="s">
        <v>289</v>
      </c>
      <c r="C4220" s="2" t="s">
        <v>266</v>
      </c>
      <c r="D4220" s="2">
        <v>2.0</v>
      </c>
    </row>
    <row r="4221">
      <c r="A4221" s="2">
        <v>6.1152844E7</v>
      </c>
      <c r="B4221" s="2" t="s">
        <v>5246</v>
      </c>
      <c r="C4221" s="2" t="s">
        <v>1592</v>
      </c>
      <c r="D4221" s="2">
        <v>2.0</v>
      </c>
    </row>
    <row r="4222">
      <c r="A4222" s="2">
        <v>6.1289022E7</v>
      </c>
      <c r="B4222" s="2" t="s">
        <v>5247</v>
      </c>
      <c r="C4222" s="2" t="s">
        <v>2454</v>
      </c>
      <c r="D4222" s="2">
        <v>2.0</v>
      </c>
    </row>
    <row r="4223">
      <c r="A4223" s="2">
        <v>6.1295238E7</v>
      </c>
      <c r="B4223" s="2" t="s">
        <v>5248</v>
      </c>
      <c r="C4223" s="2" t="s">
        <v>5249</v>
      </c>
      <c r="D4223" s="2">
        <v>2.0</v>
      </c>
    </row>
    <row r="4224">
      <c r="A4224" s="2">
        <v>6.0977514E7</v>
      </c>
      <c r="B4224" s="2" t="s">
        <v>5250</v>
      </c>
      <c r="C4224" s="2" t="s">
        <v>98</v>
      </c>
      <c r="D4224" s="2">
        <v>2.0</v>
      </c>
    </row>
    <row r="4225">
      <c r="A4225" s="2">
        <v>6.0946208E7</v>
      </c>
      <c r="B4225" s="2" t="s">
        <v>5251</v>
      </c>
      <c r="C4225" s="2" t="s">
        <v>2840</v>
      </c>
      <c r="D4225" s="2">
        <v>2.0</v>
      </c>
    </row>
    <row r="4226">
      <c r="A4226" s="2">
        <v>6.0886933E7</v>
      </c>
      <c r="B4226" s="2" t="s">
        <v>5252</v>
      </c>
      <c r="C4226" s="2" t="s">
        <v>1746</v>
      </c>
      <c r="D4226" s="2">
        <v>2.0</v>
      </c>
    </row>
    <row r="4227">
      <c r="A4227" s="2">
        <v>6025732.0</v>
      </c>
      <c r="B4227" s="2" t="s">
        <v>5253</v>
      </c>
      <c r="C4227" s="2" t="s">
        <v>5254</v>
      </c>
      <c r="D4227" s="2">
        <v>2.0</v>
      </c>
    </row>
    <row r="4228">
      <c r="A4228" s="2">
        <v>6.0922878E7</v>
      </c>
      <c r="B4228" s="2" t="s">
        <v>5255</v>
      </c>
      <c r="C4228" s="2" t="s">
        <v>1602</v>
      </c>
      <c r="D4228" s="2">
        <v>2.0</v>
      </c>
    </row>
    <row r="4229">
      <c r="A4229" s="2">
        <v>6.0840053E7</v>
      </c>
      <c r="B4229" s="2" t="s">
        <v>3992</v>
      </c>
      <c r="C4229" s="2" t="s">
        <v>1653</v>
      </c>
      <c r="D4229" s="2">
        <v>2.0</v>
      </c>
    </row>
    <row r="4230">
      <c r="A4230" s="2">
        <v>6.1002682E7</v>
      </c>
      <c r="B4230" s="2" t="s">
        <v>5256</v>
      </c>
      <c r="C4230" s="2" t="s">
        <v>5257</v>
      </c>
      <c r="D4230" s="2">
        <v>2.0</v>
      </c>
    </row>
    <row r="4231">
      <c r="A4231" s="2">
        <v>6.2864143E7</v>
      </c>
      <c r="B4231" s="2" t="s">
        <v>5258</v>
      </c>
      <c r="C4231" s="2" t="s">
        <v>1241</v>
      </c>
      <c r="D4231" s="2">
        <v>2.0</v>
      </c>
    </row>
    <row r="4232">
      <c r="A4232" s="2">
        <v>6.2849084E7</v>
      </c>
      <c r="B4232" s="2" t="s">
        <v>5259</v>
      </c>
      <c r="C4232" s="2" t="s">
        <v>5260</v>
      </c>
      <c r="D4232" s="2">
        <v>2.0</v>
      </c>
    </row>
    <row r="4233">
      <c r="A4233" s="2">
        <v>6.2953958E7</v>
      </c>
      <c r="B4233" s="2" t="s">
        <v>5261</v>
      </c>
      <c r="C4233" s="2" t="s">
        <v>2809</v>
      </c>
      <c r="D4233" s="2">
        <v>2.0</v>
      </c>
    </row>
    <row r="4234">
      <c r="A4234" s="2">
        <v>628267.0</v>
      </c>
      <c r="B4234" s="2" t="s">
        <v>1872</v>
      </c>
      <c r="C4234" s="2" t="s">
        <v>2223</v>
      </c>
      <c r="D4234" s="2">
        <v>2.0</v>
      </c>
    </row>
    <row r="4235">
      <c r="A4235" s="2">
        <v>6278230.0</v>
      </c>
      <c r="B4235" s="2" t="s">
        <v>5262</v>
      </c>
      <c r="C4235" s="2" t="s">
        <v>1746</v>
      </c>
      <c r="D4235" s="2">
        <v>2.0</v>
      </c>
    </row>
    <row r="4236">
      <c r="A4236" s="2">
        <v>627806.0</v>
      </c>
      <c r="B4236" s="2" t="s">
        <v>5263</v>
      </c>
      <c r="C4236" s="2" t="s">
        <v>606</v>
      </c>
      <c r="D4236" s="2">
        <v>2.0</v>
      </c>
    </row>
    <row r="4237">
      <c r="A4237" s="2">
        <v>6.3135956E7</v>
      </c>
      <c r="B4237" s="2" t="s">
        <v>5264</v>
      </c>
      <c r="C4237" s="2" t="s">
        <v>1032</v>
      </c>
      <c r="D4237" s="2">
        <v>2.0</v>
      </c>
    </row>
    <row r="4238">
      <c r="A4238" s="2">
        <v>6.3241916E7</v>
      </c>
      <c r="B4238" s="2" t="s">
        <v>5265</v>
      </c>
      <c r="C4238" s="2" t="s">
        <v>4073</v>
      </c>
      <c r="D4238" s="2">
        <v>2.0</v>
      </c>
    </row>
    <row r="4239">
      <c r="A4239" s="2">
        <v>6.3179744E7</v>
      </c>
      <c r="B4239" s="2" t="s">
        <v>5266</v>
      </c>
      <c r="C4239" s="2" t="s">
        <v>1951</v>
      </c>
      <c r="D4239" s="2">
        <v>2.0</v>
      </c>
    </row>
    <row r="4240">
      <c r="A4240" s="2">
        <v>6.3091943E7</v>
      </c>
      <c r="B4240" s="2" t="s">
        <v>5267</v>
      </c>
      <c r="C4240" s="2" t="s">
        <v>2884</v>
      </c>
      <c r="D4240" s="2">
        <v>2.0</v>
      </c>
    </row>
    <row r="4241">
      <c r="A4241" s="2">
        <v>6.2960844E7</v>
      </c>
      <c r="B4241" s="2" t="s">
        <v>5268</v>
      </c>
      <c r="C4241" s="2" t="s">
        <v>5269</v>
      </c>
      <c r="D4241" s="2">
        <v>2.0</v>
      </c>
    </row>
    <row r="4242">
      <c r="A4242" s="2">
        <v>6297555.0</v>
      </c>
      <c r="B4242" s="2" t="s">
        <v>5270</v>
      </c>
      <c r="C4242" s="2" t="s">
        <v>5271</v>
      </c>
      <c r="D4242" s="2">
        <v>2.0</v>
      </c>
    </row>
    <row r="4243">
      <c r="A4243" s="2">
        <v>6.304847E7</v>
      </c>
      <c r="B4243" s="2" t="s">
        <v>5272</v>
      </c>
      <c r="C4243" s="2" t="s">
        <v>5273</v>
      </c>
      <c r="D4243" s="2">
        <v>2.0</v>
      </c>
    </row>
    <row r="4244">
      <c r="A4244" s="2">
        <v>6305019.0</v>
      </c>
      <c r="B4244" s="2" t="s">
        <v>5274</v>
      </c>
      <c r="C4244" s="2" t="s">
        <v>752</v>
      </c>
      <c r="D4244" s="2">
        <v>2.0</v>
      </c>
    </row>
    <row r="4245">
      <c r="A4245" s="2">
        <v>6.2245877E7</v>
      </c>
      <c r="B4245" s="2" t="s">
        <v>5275</v>
      </c>
      <c r="C4245" s="2" t="s">
        <v>750</v>
      </c>
      <c r="D4245" s="2">
        <v>2.0</v>
      </c>
    </row>
    <row r="4246">
      <c r="A4246" s="2">
        <v>6.2267573E7</v>
      </c>
      <c r="B4246" s="2" t="s">
        <v>5276</v>
      </c>
      <c r="C4246" s="2" t="s">
        <v>5277</v>
      </c>
      <c r="D4246" s="2">
        <v>2.0</v>
      </c>
    </row>
    <row r="4247">
      <c r="A4247" s="2">
        <v>6.2269532E7</v>
      </c>
      <c r="B4247" s="2" t="s">
        <v>5278</v>
      </c>
      <c r="C4247" s="2" t="s">
        <v>2537</v>
      </c>
      <c r="D4247" s="2">
        <v>2.0</v>
      </c>
    </row>
    <row r="4248">
      <c r="A4248" s="2">
        <v>6.1917829E7</v>
      </c>
      <c r="B4248" s="2" t="s">
        <v>5279</v>
      </c>
      <c r="C4248" s="2" t="s">
        <v>3067</v>
      </c>
      <c r="D4248" s="2">
        <v>2.0</v>
      </c>
    </row>
    <row r="4249">
      <c r="A4249" s="2">
        <v>6.2081243E7</v>
      </c>
      <c r="B4249" s="2" t="s">
        <v>5280</v>
      </c>
      <c r="C4249" s="2" t="s">
        <v>620</v>
      </c>
      <c r="D4249" s="2">
        <v>2.0</v>
      </c>
    </row>
    <row r="4250">
      <c r="A4250" s="2">
        <v>6.2220851E7</v>
      </c>
      <c r="B4250" s="2" t="s">
        <v>5281</v>
      </c>
      <c r="C4250" s="2" t="s">
        <v>3196</v>
      </c>
      <c r="D4250" s="2">
        <v>2.0</v>
      </c>
    </row>
    <row r="4251">
      <c r="A4251" s="2">
        <v>6249345.0</v>
      </c>
      <c r="B4251" s="2" t="s">
        <v>5282</v>
      </c>
      <c r="C4251" s="2" t="s">
        <v>5283</v>
      </c>
      <c r="D4251" s="2">
        <v>2.0</v>
      </c>
    </row>
    <row r="4252">
      <c r="A4252" s="2">
        <v>6249351.0</v>
      </c>
      <c r="B4252" s="2" t="s">
        <v>5284</v>
      </c>
      <c r="C4252" s="2" t="s">
        <v>5283</v>
      </c>
      <c r="D4252" s="2">
        <v>2.0</v>
      </c>
    </row>
    <row r="4253">
      <c r="A4253" s="2">
        <v>6.2738627E7</v>
      </c>
      <c r="B4253" s="2">
        <v>1979.0</v>
      </c>
      <c r="C4253" s="2" t="s">
        <v>5285</v>
      </c>
      <c r="D4253" s="2">
        <v>2.0</v>
      </c>
    </row>
    <row r="4254">
      <c r="A4254" s="2">
        <v>6.2764519E7</v>
      </c>
      <c r="B4254" s="2" t="s">
        <v>5286</v>
      </c>
      <c r="C4254" s="2" t="s">
        <v>5287</v>
      </c>
      <c r="D4254" s="2">
        <v>2.0</v>
      </c>
    </row>
    <row r="4255">
      <c r="A4255" s="2">
        <v>6.2724015E7</v>
      </c>
      <c r="B4255" s="2" t="s">
        <v>5288</v>
      </c>
      <c r="C4255" s="2" t="s">
        <v>192</v>
      </c>
      <c r="D4255" s="2">
        <v>2.0</v>
      </c>
    </row>
    <row r="4256">
      <c r="A4256" s="2">
        <v>6.2724017E7</v>
      </c>
      <c r="B4256" s="2" t="s">
        <v>5289</v>
      </c>
      <c r="C4256" s="2" t="s">
        <v>192</v>
      </c>
      <c r="D4256" s="2">
        <v>2.0</v>
      </c>
    </row>
    <row r="4257">
      <c r="A4257" s="2">
        <v>6.2625501E7</v>
      </c>
      <c r="B4257" s="2" t="s">
        <v>5290</v>
      </c>
      <c r="C4257" s="2" t="s">
        <v>1900</v>
      </c>
      <c r="D4257" s="2">
        <v>2.0</v>
      </c>
    </row>
    <row r="4258">
      <c r="A4258" s="2">
        <v>6.2608915E7</v>
      </c>
      <c r="B4258" s="2" t="s">
        <v>5291</v>
      </c>
      <c r="C4258" s="2" t="s">
        <v>5292</v>
      </c>
      <c r="D4258" s="2">
        <v>2.0</v>
      </c>
    </row>
    <row r="4259">
      <c r="A4259" s="2">
        <v>6.8747058E7</v>
      </c>
      <c r="B4259" s="2" t="s">
        <v>5293</v>
      </c>
      <c r="C4259" s="2" t="s">
        <v>5294</v>
      </c>
      <c r="D4259" s="2">
        <v>2.0</v>
      </c>
    </row>
    <row r="4260">
      <c r="A4260" s="2">
        <v>688705.0</v>
      </c>
      <c r="B4260" s="2" t="s">
        <v>5295</v>
      </c>
      <c r="C4260" s="2" t="s">
        <v>1744</v>
      </c>
      <c r="D4260" s="2">
        <v>2.0</v>
      </c>
    </row>
    <row r="4261">
      <c r="A4261" s="2">
        <v>688743.0</v>
      </c>
      <c r="B4261" s="2" t="s">
        <v>5296</v>
      </c>
      <c r="C4261" s="2" t="s">
        <v>1744</v>
      </c>
      <c r="D4261" s="2">
        <v>2.0</v>
      </c>
    </row>
    <row r="4262">
      <c r="A4262" s="2">
        <v>689927.0</v>
      </c>
      <c r="B4262" s="2" t="s">
        <v>5297</v>
      </c>
      <c r="C4262" s="2" t="s">
        <v>280</v>
      </c>
      <c r="D4262" s="2">
        <v>2.0</v>
      </c>
    </row>
    <row r="4263">
      <c r="A4263" s="2">
        <v>6.9119494E7</v>
      </c>
      <c r="B4263" s="2" t="s">
        <v>5298</v>
      </c>
      <c r="C4263" s="2" t="s">
        <v>5299</v>
      </c>
      <c r="D4263" s="2">
        <v>2.0</v>
      </c>
    </row>
    <row r="4264">
      <c r="A4264" s="2">
        <v>6.914975E7</v>
      </c>
      <c r="B4264" s="2" t="s">
        <v>5300</v>
      </c>
      <c r="C4264" s="2" t="s">
        <v>1746</v>
      </c>
      <c r="D4264" s="2">
        <v>2.0</v>
      </c>
    </row>
    <row r="4265">
      <c r="A4265" s="2">
        <v>6.9194971E7</v>
      </c>
      <c r="B4265" s="2" t="s">
        <v>5301</v>
      </c>
      <c r="C4265" s="2" t="s">
        <v>620</v>
      </c>
      <c r="D4265" s="2">
        <v>2.0</v>
      </c>
    </row>
    <row r="4266">
      <c r="A4266" s="2">
        <v>6.9211679E7</v>
      </c>
      <c r="B4266" s="2" t="s">
        <v>5302</v>
      </c>
      <c r="C4266" s="2" t="s">
        <v>639</v>
      </c>
      <c r="D4266" s="2">
        <v>2.0</v>
      </c>
    </row>
    <row r="4267">
      <c r="A4267" s="2">
        <v>6.9220907E7</v>
      </c>
      <c r="B4267" s="2" t="s">
        <v>5303</v>
      </c>
      <c r="C4267" s="2" t="s">
        <v>5304</v>
      </c>
      <c r="D4267" s="2">
        <v>2.0</v>
      </c>
    </row>
    <row r="4268">
      <c r="A4268" s="2">
        <v>685227.0</v>
      </c>
      <c r="B4268" s="2" t="s">
        <v>5305</v>
      </c>
      <c r="C4268" s="2" t="s">
        <v>4519</v>
      </c>
      <c r="D4268" s="2">
        <v>2.0</v>
      </c>
    </row>
    <row r="4269">
      <c r="A4269" s="2">
        <v>685246.0</v>
      </c>
      <c r="B4269" s="2" t="s">
        <v>1465</v>
      </c>
      <c r="C4269" s="2" t="s">
        <v>1466</v>
      </c>
      <c r="D4269" s="2">
        <v>2.0</v>
      </c>
    </row>
    <row r="4270">
      <c r="A4270" s="2">
        <v>6.84144E7</v>
      </c>
      <c r="B4270" s="2" t="s">
        <v>5306</v>
      </c>
      <c r="C4270" s="2" t="s">
        <v>601</v>
      </c>
      <c r="D4270" s="2">
        <v>2.0</v>
      </c>
    </row>
    <row r="4271">
      <c r="A4271" s="2">
        <v>6.8627975E7</v>
      </c>
      <c r="B4271" s="2" t="s">
        <v>5307</v>
      </c>
      <c r="C4271" s="2" t="s">
        <v>176</v>
      </c>
      <c r="D4271" s="2">
        <v>2.0</v>
      </c>
    </row>
    <row r="4272">
      <c r="A4272" s="2">
        <v>6.8240264E7</v>
      </c>
      <c r="B4272" s="2" t="s">
        <v>5308</v>
      </c>
      <c r="C4272" s="2" t="s">
        <v>5309</v>
      </c>
      <c r="D4272" s="2">
        <v>2.0</v>
      </c>
    </row>
    <row r="4273">
      <c r="A4273" s="2">
        <v>6.8369847E7</v>
      </c>
      <c r="B4273" s="2" t="s">
        <v>5310</v>
      </c>
      <c r="C4273" s="2" t="s">
        <v>348</v>
      </c>
      <c r="D4273" s="2">
        <v>2.0</v>
      </c>
    </row>
    <row r="4274">
      <c r="A4274" s="2">
        <v>682541.0</v>
      </c>
      <c r="B4274" s="2" t="s">
        <v>5311</v>
      </c>
      <c r="C4274" s="2" t="s">
        <v>5312</v>
      </c>
      <c r="D4274" s="2">
        <v>2.0</v>
      </c>
    </row>
    <row r="4275">
      <c r="A4275" s="2">
        <v>6.8310552E7</v>
      </c>
      <c r="B4275" s="2" t="s">
        <v>5313</v>
      </c>
      <c r="C4275" s="2" t="s">
        <v>5314</v>
      </c>
      <c r="D4275" s="2">
        <v>2.0</v>
      </c>
    </row>
    <row r="4276">
      <c r="A4276" s="2">
        <v>6.8378671E7</v>
      </c>
      <c r="B4276" s="2" t="s">
        <v>5315</v>
      </c>
      <c r="C4276" s="2" t="s">
        <v>5316</v>
      </c>
      <c r="D4276" s="2">
        <v>2.0</v>
      </c>
    </row>
    <row r="4277">
      <c r="A4277" s="2">
        <v>6.8171523E7</v>
      </c>
      <c r="B4277" s="2" t="s">
        <v>5317</v>
      </c>
      <c r="C4277" s="2" t="s">
        <v>1511</v>
      </c>
      <c r="D4277" s="2">
        <v>2.0</v>
      </c>
    </row>
    <row r="4278">
      <c r="A4278" s="2">
        <v>678465.0</v>
      </c>
      <c r="B4278" s="2" t="s">
        <v>1740</v>
      </c>
      <c r="C4278" s="2" t="s">
        <v>1378</v>
      </c>
      <c r="D4278" s="2">
        <v>2.0</v>
      </c>
    </row>
    <row r="4279">
      <c r="A4279" s="2">
        <v>6.7984804E7</v>
      </c>
      <c r="B4279" s="2" t="s">
        <v>5318</v>
      </c>
      <c r="C4279" s="2" t="s">
        <v>5319</v>
      </c>
      <c r="D4279" s="2">
        <v>2.0</v>
      </c>
    </row>
    <row r="4280">
      <c r="A4280" s="2">
        <v>6.7984811E7</v>
      </c>
      <c r="B4280" s="2" t="s">
        <v>5320</v>
      </c>
      <c r="C4280" s="2" t="s">
        <v>5321</v>
      </c>
      <c r="D4280" s="2">
        <v>2.0</v>
      </c>
    </row>
    <row r="4281">
      <c r="A4281" s="2">
        <v>6.7748877E7</v>
      </c>
      <c r="B4281" s="2" t="s">
        <v>5322</v>
      </c>
      <c r="C4281" s="2" t="s">
        <v>5323</v>
      </c>
      <c r="D4281" s="2">
        <v>2.0</v>
      </c>
    </row>
    <row r="4282">
      <c r="A4282" s="2">
        <v>6.7156278E7</v>
      </c>
      <c r="B4282" s="2" t="s">
        <v>5324</v>
      </c>
      <c r="C4282" s="2" t="s">
        <v>663</v>
      </c>
      <c r="D4282" s="2">
        <v>2.0</v>
      </c>
    </row>
    <row r="4283">
      <c r="A4283" s="2">
        <v>6.7041345E7</v>
      </c>
      <c r="B4283" s="2" t="s">
        <v>1009</v>
      </c>
      <c r="C4283" s="2" t="s">
        <v>981</v>
      </c>
      <c r="D4283" s="2">
        <v>2.0</v>
      </c>
    </row>
    <row r="4284">
      <c r="A4284" s="2">
        <v>6.6955793E7</v>
      </c>
      <c r="B4284" s="2" t="s">
        <v>5325</v>
      </c>
      <c r="C4284" s="2" t="s">
        <v>5326</v>
      </c>
      <c r="D4284" s="2">
        <v>2.0</v>
      </c>
    </row>
    <row r="4285">
      <c r="A4285" s="2">
        <v>669799.0</v>
      </c>
      <c r="B4285" s="2" t="s">
        <v>5327</v>
      </c>
      <c r="C4285" s="2" t="s">
        <v>5328</v>
      </c>
      <c r="D4285" s="2">
        <v>2.0</v>
      </c>
    </row>
    <row r="4286">
      <c r="A4286" s="2">
        <v>6.709729E7</v>
      </c>
      <c r="B4286" s="2" t="s">
        <v>5329</v>
      </c>
      <c r="C4286" s="2" t="s">
        <v>5330</v>
      </c>
      <c r="D4286" s="2">
        <v>2.0</v>
      </c>
    </row>
    <row r="4287">
      <c r="A4287" s="2">
        <v>665605.0</v>
      </c>
      <c r="B4287" s="2" t="s">
        <v>5331</v>
      </c>
      <c r="C4287" s="2" t="s">
        <v>5332</v>
      </c>
      <c r="D4287" s="2">
        <v>2.0</v>
      </c>
    </row>
    <row r="4288">
      <c r="A4288" s="2">
        <v>6.6608118E7</v>
      </c>
      <c r="B4288" s="2" t="s">
        <v>5333</v>
      </c>
      <c r="C4288" s="2" t="s">
        <v>5334</v>
      </c>
      <c r="D4288" s="2">
        <v>2.0</v>
      </c>
    </row>
    <row r="4289">
      <c r="A4289" s="2">
        <v>665948.0</v>
      </c>
      <c r="B4289" s="2" t="s">
        <v>5335</v>
      </c>
      <c r="C4289" s="2" t="s">
        <v>5336</v>
      </c>
      <c r="D4289" s="2">
        <v>2.0</v>
      </c>
    </row>
    <row r="4290">
      <c r="A4290" s="2">
        <v>666899.0</v>
      </c>
      <c r="B4290" s="2" t="s">
        <v>5337</v>
      </c>
      <c r="C4290" s="2" t="s">
        <v>5338</v>
      </c>
      <c r="D4290" s="2">
        <v>2.0</v>
      </c>
    </row>
    <row r="4291">
      <c r="A4291" s="2">
        <v>6.6726209E7</v>
      </c>
      <c r="B4291" s="2" t="s">
        <v>5339</v>
      </c>
      <c r="C4291" s="2" t="s">
        <v>5340</v>
      </c>
      <c r="D4291" s="2">
        <v>2.0</v>
      </c>
    </row>
    <row r="4292">
      <c r="A4292" s="2">
        <v>6.6608126E7</v>
      </c>
      <c r="B4292" s="2" t="s">
        <v>5341</v>
      </c>
      <c r="C4292" s="2" t="s">
        <v>5334</v>
      </c>
      <c r="D4292" s="2">
        <v>2.0</v>
      </c>
    </row>
    <row r="4293">
      <c r="A4293" s="2">
        <v>666088.0</v>
      </c>
      <c r="B4293" s="2" t="s">
        <v>5342</v>
      </c>
      <c r="C4293" s="2" t="s">
        <v>5332</v>
      </c>
      <c r="D4293" s="2">
        <v>2.0</v>
      </c>
    </row>
    <row r="4294">
      <c r="A4294" s="2">
        <v>666120.0</v>
      </c>
      <c r="B4294" s="2" t="s">
        <v>5343</v>
      </c>
      <c r="C4294" s="2" t="s">
        <v>5344</v>
      </c>
      <c r="D4294" s="2">
        <v>2.0</v>
      </c>
    </row>
    <row r="4295">
      <c r="A4295" s="2">
        <v>6.6756023E7</v>
      </c>
      <c r="B4295" s="2" t="s">
        <v>5345</v>
      </c>
      <c r="C4295" s="2" t="s">
        <v>5346</v>
      </c>
      <c r="D4295" s="2">
        <v>2.0</v>
      </c>
    </row>
    <row r="4296">
      <c r="A4296" s="2">
        <v>6.6883618E7</v>
      </c>
      <c r="B4296" s="2" t="s">
        <v>2360</v>
      </c>
      <c r="C4296" s="2" t="s">
        <v>57</v>
      </c>
      <c r="D4296" s="2">
        <v>2.0</v>
      </c>
    </row>
    <row r="4297">
      <c r="A4297" s="2">
        <v>669355.0</v>
      </c>
      <c r="B4297" s="2" t="s">
        <v>5347</v>
      </c>
      <c r="C4297" s="2" t="s">
        <v>5073</v>
      </c>
      <c r="D4297" s="2">
        <v>2.0</v>
      </c>
    </row>
    <row r="4298">
      <c r="A4298" s="2">
        <v>669371.0</v>
      </c>
      <c r="B4298" s="2" t="s">
        <v>5348</v>
      </c>
      <c r="C4298" s="2" t="s">
        <v>5073</v>
      </c>
      <c r="D4298" s="2">
        <v>2.0</v>
      </c>
    </row>
    <row r="4299">
      <c r="A4299" s="2">
        <v>6.7238732E7</v>
      </c>
      <c r="B4299" s="2" t="s">
        <v>5349</v>
      </c>
      <c r="C4299" s="2" t="s">
        <v>2561</v>
      </c>
      <c r="D4299" s="2">
        <v>2.0</v>
      </c>
    </row>
    <row r="4300">
      <c r="A4300" s="2">
        <v>6.7186048E7</v>
      </c>
      <c r="B4300" s="2" t="s">
        <v>5350</v>
      </c>
      <c r="C4300" s="2" t="s">
        <v>2959</v>
      </c>
      <c r="D4300" s="2">
        <v>2.0</v>
      </c>
    </row>
    <row r="4301">
      <c r="A4301" s="2">
        <v>6.7218219E7</v>
      </c>
      <c r="B4301" s="2" t="s">
        <v>5351</v>
      </c>
      <c r="C4301" s="2" t="s">
        <v>4993</v>
      </c>
      <c r="D4301" s="2">
        <v>2.0</v>
      </c>
    </row>
    <row r="4302">
      <c r="A4302" s="2">
        <v>6.7218229E7</v>
      </c>
      <c r="B4302" s="2" t="s">
        <v>5352</v>
      </c>
      <c r="C4302" s="2" t="s">
        <v>4993</v>
      </c>
      <c r="D4302" s="2">
        <v>2.0</v>
      </c>
    </row>
    <row r="4303">
      <c r="A4303" s="2">
        <v>6.7218233E7</v>
      </c>
      <c r="B4303" s="2" t="s">
        <v>5353</v>
      </c>
      <c r="C4303" s="2" t="s">
        <v>4993</v>
      </c>
      <c r="D4303" s="2">
        <v>2.0</v>
      </c>
    </row>
    <row r="4304">
      <c r="A4304" s="2">
        <v>6.7320517E7</v>
      </c>
      <c r="B4304" s="2" t="s">
        <v>5354</v>
      </c>
      <c r="C4304" s="2" t="s">
        <v>280</v>
      </c>
      <c r="D4304" s="2">
        <v>2.0</v>
      </c>
    </row>
    <row r="4305">
      <c r="A4305" s="2">
        <v>6.7238738E7</v>
      </c>
      <c r="B4305" s="2" t="s">
        <v>5355</v>
      </c>
      <c r="C4305" s="2" t="s">
        <v>2561</v>
      </c>
      <c r="D4305" s="2">
        <v>2.0</v>
      </c>
    </row>
    <row r="4306">
      <c r="A4306" s="2">
        <v>6.7437515E7</v>
      </c>
      <c r="B4306" s="2" t="s">
        <v>5356</v>
      </c>
      <c r="C4306" s="2" t="s">
        <v>2096</v>
      </c>
      <c r="D4306" s="2">
        <v>2.0</v>
      </c>
    </row>
    <row r="4307">
      <c r="A4307" s="2">
        <v>6.7503797E7</v>
      </c>
      <c r="B4307" s="2" t="s">
        <v>5357</v>
      </c>
      <c r="C4307" s="2" t="s">
        <v>496</v>
      </c>
      <c r="D4307" s="2">
        <v>2.0</v>
      </c>
    </row>
    <row r="4308">
      <c r="A4308" s="2">
        <v>6.7398864E7</v>
      </c>
      <c r="B4308" s="2" t="s">
        <v>5358</v>
      </c>
      <c r="C4308" s="2" t="s">
        <v>1390</v>
      </c>
      <c r="D4308" s="2">
        <v>2.0</v>
      </c>
    </row>
    <row r="4309">
      <c r="A4309" s="2">
        <v>6.7398872E7</v>
      </c>
      <c r="B4309" s="2" t="s">
        <v>5359</v>
      </c>
      <c r="C4309" s="2" t="s">
        <v>1390</v>
      </c>
      <c r="D4309" s="2">
        <v>2.0</v>
      </c>
    </row>
    <row r="4310">
      <c r="A4310" s="2">
        <v>6.7615719E7</v>
      </c>
      <c r="B4310" s="2" t="s">
        <v>5360</v>
      </c>
      <c r="C4310" s="2" t="s">
        <v>211</v>
      </c>
      <c r="D4310" s="2">
        <v>2.0</v>
      </c>
    </row>
    <row r="4311">
      <c r="A4311" s="2">
        <v>6.7615721E7</v>
      </c>
      <c r="B4311" s="2" t="s">
        <v>5361</v>
      </c>
      <c r="C4311" s="2" t="s">
        <v>211</v>
      </c>
      <c r="D4311" s="2">
        <v>2.0</v>
      </c>
    </row>
    <row r="4312">
      <c r="A4312" s="2">
        <v>6.7571562E7</v>
      </c>
      <c r="B4312" s="2" t="s">
        <v>5362</v>
      </c>
      <c r="C4312" s="2" t="s">
        <v>3061</v>
      </c>
      <c r="D4312" s="2">
        <v>2.0</v>
      </c>
    </row>
    <row r="4313">
      <c r="A4313" s="2">
        <v>6.7649273E7</v>
      </c>
      <c r="B4313" s="2" t="s">
        <v>5363</v>
      </c>
      <c r="C4313" s="2" t="s">
        <v>5104</v>
      </c>
      <c r="D4313" s="2">
        <v>2.0</v>
      </c>
    </row>
    <row r="4314">
      <c r="A4314" s="2">
        <v>6.3444001E7</v>
      </c>
      <c r="B4314" s="2" t="s">
        <v>5364</v>
      </c>
      <c r="C4314" s="2" t="s">
        <v>496</v>
      </c>
      <c r="D4314" s="2">
        <v>2.0</v>
      </c>
    </row>
    <row r="4315">
      <c r="A4315" s="2">
        <v>6.3358053E7</v>
      </c>
      <c r="B4315" s="2" t="s">
        <v>5365</v>
      </c>
      <c r="C4315" s="2" t="s">
        <v>5366</v>
      </c>
      <c r="D4315" s="2">
        <v>2.0</v>
      </c>
    </row>
    <row r="4316">
      <c r="A4316" s="2">
        <v>6.3510361E7</v>
      </c>
      <c r="B4316" s="2" t="s">
        <v>2490</v>
      </c>
      <c r="C4316" s="2" t="s">
        <v>291</v>
      </c>
      <c r="D4316" s="2">
        <v>2.0</v>
      </c>
    </row>
    <row r="4317">
      <c r="A4317" s="2">
        <v>6.4467374E7</v>
      </c>
      <c r="B4317" s="2" t="s">
        <v>5367</v>
      </c>
      <c r="C4317" s="2" t="s">
        <v>5368</v>
      </c>
      <c r="D4317" s="2">
        <v>2.0</v>
      </c>
    </row>
    <row r="4318">
      <c r="A4318" s="2">
        <v>6.3634153E7</v>
      </c>
      <c r="B4318" s="2" t="s">
        <v>5369</v>
      </c>
      <c r="C4318" s="2" t="s">
        <v>5370</v>
      </c>
      <c r="D4318" s="2">
        <v>2.0</v>
      </c>
    </row>
    <row r="4319">
      <c r="A4319" s="2">
        <v>6.3845954E7</v>
      </c>
      <c r="B4319" s="2" t="s">
        <v>5371</v>
      </c>
      <c r="C4319" s="2" t="s">
        <v>5372</v>
      </c>
      <c r="D4319" s="2">
        <v>2.0</v>
      </c>
    </row>
    <row r="4320">
      <c r="A4320" s="2">
        <v>6.3775097E7</v>
      </c>
      <c r="B4320" s="2" t="s">
        <v>5373</v>
      </c>
      <c r="C4320" s="2" t="s">
        <v>5374</v>
      </c>
      <c r="D4320" s="2">
        <v>2.0</v>
      </c>
    </row>
    <row r="4321">
      <c r="A4321" s="2">
        <v>6.4764529E7</v>
      </c>
      <c r="B4321" s="2" t="s">
        <v>5375</v>
      </c>
      <c r="C4321" s="2" t="s">
        <v>239</v>
      </c>
      <c r="D4321" s="2">
        <v>2.0</v>
      </c>
    </row>
    <row r="4322">
      <c r="A4322" s="2">
        <v>6.452963E7</v>
      </c>
      <c r="B4322" s="2" t="s">
        <v>5376</v>
      </c>
      <c r="C4322" s="2" t="s">
        <v>5377</v>
      </c>
      <c r="D4322" s="2">
        <v>2.0</v>
      </c>
    </row>
    <row r="4323">
      <c r="A4323" s="2">
        <v>6.4529634E7</v>
      </c>
      <c r="B4323" s="2" t="s">
        <v>5378</v>
      </c>
      <c r="C4323" s="2" t="s">
        <v>5377</v>
      </c>
      <c r="D4323" s="2">
        <v>2.0</v>
      </c>
    </row>
    <row r="4324">
      <c r="A4324" s="2">
        <v>6.5114512E7</v>
      </c>
      <c r="B4324" s="2" t="s">
        <v>5302</v>
      </c>
      <c r="C4324" s="2" t="s">
        <v>5379</v>
      </c>
      <c r="D4324" s="2">
        <v>2.0</v>
      </c>
    </row>
    <row r="4325">
      <c r="A4325" s="2">
        <v>6.5040916E7</v>
      </c>
      <c r="B4325" s="2" t="s">
        <v>5380</v>
      </c>
      <c r="C4325" s="2" t="s">
        <v>5381</v>
      </c>
      <c r="D4325" s="2">
        <v>2.0</v>
      </c>
    </row>
    <row r="4326">
      <c r="A4326" s="2">
        <v>6505040.0</v>
      </c>
      <c r="B4326" s="2" t="s">
        <v>5382</v>
      </c>
      <c r="C4326" s="2" t="s">
        <v>5383</v>
      </c>
      <c r="D4326" s="2">
        <v>2.0</v>
      </c>
    </row>
    <row r="4327">
      <c r="A4327" s="2">
        <v>6.4896757E7</v>
      </c>
      <c r="B4327" s="2" t="s">
        <v>1021</v>
      </c>
      <c r="C4327" s="2" t="s">
        <v>319</v>
      </c>
      <c r="D4327" s="2">
        <v>2.0</v>
      </c>
    </row>
    <row r="4328">
      <c r="A4328" s="2">
        <v>6.4872586E7</v>
      </c>
      <c r="B4328" s="2" t="s">
        <v>5384</v>
      </c>
      <c r="C4328" s="2" t="s">
        <v>5385</v>
      </c>
      <c r="D4328" s="2">
        <v>2.0</v>
      </c>
    </row>
    <row r="4329">
      <c r="A4329" s="2">
        <v>6.5037077E7</v>
      </c>
      <c r="B4329" s="2" t="s">
        <v>5386</v>
      </c>
      <c r="C4329" s="2" t="s">
        <v>5387</v>
      </c>
      <c r="D4329" s="2">
        <v>2.0</v>
      </c>
    </row>
    <row r="4330">
      <c r="A4330" s="2">
        <v>6.5191194E7</v>
      </c>
      <c r="B4330" s="2" t="s">
        <v>5388</v>
      </c>
      <c r="C4330" s="2" t="s">
        <v>3294</v>
      </c>
      <c r="D4330" s="2">
        <v>2.0</v>
      </c>
    </row>
    <row r="4331">
      <c r="A4331" s="2">
        <v>6.511453E7</v>
      </c>
      <c r="B4331" s="2" t="s">
        <v>5389</v>
      </c>
      <c r="C4331" s="2" t="s">
        <v>5390</v>
      </c>
      <c r="D4331" s="2">
        <v>2.0</v>
      </c>
    </row>
    <row r="4332">
      <c r="A4332" s="2">
        <v>6.5211893E7</v>
      </c>
      <c r="B4332" s="2" t="s">
        <v>5391</v>
      </c>
      <c r="C4332" s="2" t="s">
        <v>5392</v>
      </c>
      <c r="D4332" s="2">
        <v>2.0</v>
      </c>
    </row>
    <row r="4333">
      <c r="A4333" s="2">
        <v>6.5429322E7</v>
      </c>
      <c r="B4333" s="2" t="s">
        <v>5393</v>
      </c>
      <c r="C4333" s="2" t="s">
        <v>2929</v>
      </c>
      <c r="D4333" s="2">
        <v>2.0</v>
      </c>
    </row>
    <row r="4334">
      <c r="A4334" s="2">
        <v>6.5440045E7</v>
      </c>
      <c r="B4334" s="2" t="s">
        <v>5394</v>
      </c>
      <c r="C4334" s="2" t="s">
        <v>3750</v>
      </c>
      <c r="D4334" s="2">
        <v>2.0</v>
      </c>
    </row>
    <row r="4335">
      <c r="A4335" s="2">
        <v>6.5440511E7</v>
      </c>
      <c r="B4335" s="2" t="s">
        <v>5395</v>
      </c>
      <c r="C4335" s="2" t="s">
        <v>588</v>
      </c>
      <c r="D4335" s="2">
        <v>2.0</v>
      </c>
    </row>
    <row r="4336">
      <c r="A4336" s="2">
        <v>6.5732144E7</v>
      </c>
      <c r="B4336" s="2" t="s">
        <v>5396</v>
      </c>
      <c r="C4336" s="2" t="s">
        <v>1996</v>
      </c>
      <c r="D4336" s="2">
        <v>2.0</v>
      </c>
    </row>
    <row r="4337">
      <c r="A4337" s="2">
        <v>6.5723854E7</v>
      </c>
      <c r="B4337" s="2" t="s">
        <v>5397</v>
      </c>
      <c r="C4337" s="2" t="s">
        <v>2931</v>
      </c>
      <c r="D4337" s="2">
        <v>2.0</v>
      </c>
    </row>
    <row r="4338">
      <c r="A4338" s="2">
        <v>6.558385E7</v>
      </c>
      <c r="B4338" s="2" t="s">
        <v>5398</v>
      </c>
      <c r="C4338" s="2" t="s">
        <v>2931</v>
      </c>
      <c r="D4338" s="2">
        <v>2.0</v>
      </c>
    </row>
    <row r="4339">
      <c r="A4339" s="2">
        <v>6.5114508E7</v>
      </c>
      <c r="B4339" s="2" t="s">
        <v>5399</v>
      </c>
      <c r="C4339" s="2" t="s">
        <v>639</v>
      </c>
      <c r="D4339" s="2">
        <v>2.0</v>
      </c>
    </row>
    <row r="4340">
      <c r="A4340" s="2">
        <v>6.5445461E7</v>
      </c>
      <c r="B4340" s="2" t="s">
        <v>5400</v>
      </c>
      <c r="C4340" s="2" t="s">
        <v>539</v>
      </c>
      <c r="D4340" s="2">
        <v>2.0</v>
      </c>
    </row>
    <row r="4341">
      <c r="A4341" s="2">
        <v>6.5504046E7</v>
      </c>
      <c r="B4341" s="2" t="s">
        <v>5401</v>
      </c>
      <c r="C4341" s="2" t="s">
        <v>5402</v>
      </c>
      <c r="D4341" s="2">
        <v>2.0</v>
      </c>
    </row>
    <row r="4342">
      <c r="A4342" s="2">
        <v>6.5707342E7</v>
      </c>
      <c r="B4342" s="2" t="s">
        <v>5403</v>
      </c>
      <c r="C4342" s="2" t="s">
        <v>1366</v>
      </c>
      <c r="D4342" s="2">
        <v>2.0</v>
      </c>
    </row>
    <row r="4343">
      <c r="A4343" s="2">
        <v>6580746.0</v>
      </c>
      <c r="B4343" s="2" t="s">
        <v>5404</v>
      </c>
      <c r="C4343" s="2" t="s">
        <v>596</v>
      </c>
      <c r="D4343" s="2">
        <v>2.0</v>
      </c>
    </row>
    <row r="4344">
      <c r="A4344" s="2">
        <v>6.5938181E7</v>
      </c>
      <c r="B4344" s="2" t="s">
        <v>5405</v>
      </c>
      <c r="C4344" s="2" t="s">
        <v>418</v>
      </c>
      <c r="D4344" s="2">
        <v>2.0</v>
      </c>
    </row>
    <row r="4345">
      <c r="A4345" s="2">
        <v>660423.0</v>
      </c>
      <c r="B4345" s="2" t="s">
        <v>5406</v>
      </c>
      <c r="C4345" s="2" t="s">
        <v>5407</v>
      </c>
      <c r="D4345" s="2">
        <v>2.0</v>
      </c>
    </row>
    <row r="4346">
      <c r="A4346" s="2">
        <v>6.569044E7</v>
      </c>
      <c r="B4346" s="2" t="s">
        <v>5408</v>
      </c>
      <c r="C4346" s="2" t="s">
        <v>1366</v>
      </c>
      <c r="D4346" s="2">
        <v>2.0</v>
      </c>
    </row>
    <row r="4347">
      <c r="A4347" s="2">
        <v>6.6027773E7</v>
      </c>
      <c r="B4347" s="2" t="s">
        <v>5409</v>
      </c>
      <c r="C4347" s="2" t="s">
        <v>1388</v>
      </c>
      <c r="D4347" s="2">
        <v>2.0</v>
      </c>
    </row>
    <row r="4348">
      <c r="A4348" s="2">
        <v>6.5990564E7</v>
      </c>
      <c r="B4348" s="2" t="s">
        <v>5410</v>
      </c>
      <c r="C4348" s="2" t="s">
        <v>3189</v>
      </c>
      <c r="D4348" s="2">
        <v>2.0</v>
      </c>
    </row>
    <row r="4349">
      <c r="A4349" s="2">
        <v>6.6114032E7</v>
      </c>
      <c r="B4349" s="2" t="s">
        <v>5411</v>
      </c>
      <c r="C4349" s="2" t="s">
        <v>3872</v>
      </c>
      <c r="D4349" s="2">
        <v>2.0</v>
      </c>
    </row>
    <row r="4350">
      <c r="A4350" s="2">
        <v>6.6114038E7</v>
      </c>
      <c r="B4350" s="2" t="s">
        <v>5412</v>
      </c>
      <c r="C4350" s="2" t="s">
        <v>3872</v>
      </c>
      <c r="D4350" s="2">
        <v>2.0</v>
      </c>
    </row>
    <row r="4351">
      <c r="A4351" s="2">
        <v>6611043.0</v>
      </c>
      <c r="B4351" s="2" t="s">
        <v>5413</v>
      </c>
      <c r="C4351" s="2" t="s">
        <v>213</v>
      </c>
      <c r="D4351" s="2">
        <v>2.0</v>
      </c>
    </row>
    <row r="4352">
      <c r="A4352" s="2">
        <v>6611045.0</v>
      </c>
      <c r="B4352" s="2" t="s">
        <v>2036</v>
      </c>
      <c r="C4352" s="2" t="s">
        <v>213</v>
      </c>
      <c r="D4352" s="2">
        <v>2.0</v>
      </c>
    </row>
    <row r="4353">
      <c r="A4353" s="2">
        <v>660642.0</v>
      </c>
      <c r="B4353" s="2" t="s">
        <v>5414</v>
      </c>
      <c r="C4353" s="2" t="s">
        <v>5415</v>
      </c>
      <c r="D4353" s="2">
        <v>2.0</v>
      </c>
    </row>
    <row r="4354">
      <c r="A4354" s="2">
        <v>6.6480895E7</v>
      </c>
      <c r="B4354" s="2" t="s">
        <v>5416</v>
      </c>
      <c r="C4354" s="2" t="s">
        <v>496</v>
      </c>
      <c r="D4354" s="2">
        <v>2.0</v>
      </c>
    </row>
    <row r="4355">
      <c r="A4355" s="2">
        <v>663043.0</v>
      </c>
      <c r="B4355" s="2" t="s">
        <v>5417</v>
      </c>
      <c r="C4355" s="2" t="s">
        <v>820</v>
      </c>
      <c r="D4355" s="2">
        <v>2.0</v>
      </c>
    </row>
    <row r="4356">
      <c r="A4356" s="2">
        <v>6.6342172E7</v>
      </c>
      <c r="B4356" s="2" t="s">
        <v>5418</v>
      </c>
      <c r="C4356" s="2" t="s">
        <v>836</v>
      </c>
      <c r="D4356" s="2">
        <v>2.0</v>
      </c>
    </row>
    <row r="4357">
      <c r="A4357" s="2">
        <v>663195.0</v>
      </c>
      <c r="B4357" s="2" t="s">
        <v>5419</v>
      </c>
      <c r="C4357" s="2" t="s">
        <v>820</v>
      </c>
      <c r="D4357" s="2">
        <v>2.0</v>
      </c>
    </row>
    <row r="4358">
      <c r="A4358" s="2">
        <v>6.6352293E7</v>
      </c>
      <c r="B4358" s="2" t="s">
        <v>5420</v>
      </c>
      <c r="C4358" s="2" t="s">
        <v>4167</v>
      </c>
      <c r="D4358" s="2">
        <v>2.0</v>
      </c>
    </row>
    <row r="4359">
      <c r="A4359" s="2">
        <v>6.6253057E7</v>
      </c>
      <c r="B4359" s="2" t="s">
        <v>5421</v>
      </c>
      <c r="C4359" s="2" t="s">
        <v>1988</v>
      </c>
      <c r="D4359" s="2">
        <v>2.0</v>
      </c>
    </row>
    <row r="4360">
      <c r="A4360" s="2">
        <v>6.6315753E7</v>
      </c>
      <c r="B4360" s="2" t="s">
        <v>1401</v>
      </c>
      <c r="C4360" s="2" t="s">
        <v>679</v>
      </c>
      <c r="D4360" s="2">
        <v>2.0</v>
      </c>
    </row>
    <row r="4361">
      <c r="A4361" s="2">
        <v>6.6273557E7</v>
      </c>
      <c r="B4361" s="2" t="s">
        <v>5422</v>
      </c>
      <c r="C4361" s="2" t="s">
        <v>5423</v>
      </c>
      <c r="D4361" s="2">
        <v>2.0</v>
      </c>
    </row>
    <row r="4362">
      <c r="A4362" s="2">
        <v>662113.0</v>
      </c>
      <c r="B4362" s="2" t="s">
        <v>5424</v>
      </c>
      <c r="C4362" s="2" t="s">
        <v>4555</v>
      </c>
      <c r="D4362" s="2">
        <v>2.0</v>
      </c>
    </row>
    <row r="4363">
      <c r="A4363" s="2">
        <v>6.614062E7</v>
      </c>
      <c r="B4363" s="2" t="s">
        <v>5425</v>
      </c>
      <c r="C4363" s="2" t="s">
        <v>496</v>
      </c>
      <c r="D4363" s="2">
        <v>2.0</v>
      </c>
    </row>
    <row r="4364">
      <c r="A4364" s="2">
        <v>6.6140656E7</v>
      </c>
      <c r="B4364" s="2" t="s">
        <v>5426</v>
      </c>
      <c r="C4364" s="2" t="s">
        <v>496</v>
      </c>
      <c r="D4364" s="2">
        <v>2.0</v>
      </c>
    </row>
    <row r="4365">
      <c r="A4365" s="2">
        <v>7.642792E7</v>
      </c>
      <c r="B4365" s="2" t="s">
        <v>5427</v>
      </c>
      <c r="C4365" s="2" t="s">
        <v>5428</v>
      </c>
      <c r="D4365" s="2">
        <v>2.0</v>
      </c>
    </row>
    <row r="4366">
      <c r="A4366" s="2">
        <v>7.6377922E7</v>
      </c>
      <c r="B4366" s="2" t="s">
        <v>5429</v>
      </c>
      <c r="C4366" s="2" t="s">
        <v>1734</v>
      </c>
      <c r="D4366" s="2">
        <v>2.0</v>
      </c>
    </row>
    <row r="4367">
      <c r="A4367" s="2">
        <v>7.6382772E7</v>
      </c>
      <c r="B4367" s="2" t="s">
        <v>5430</v>
      </c>
      <c r="C4367" s="2" t="s">
        <v>5431</v>
      </c>
      <c r="D4367" s="2">
        <v>2.0</v>
      </c>
    </row>
    <row r="4368">
      <c r="A4368" s="2">
        <v>7675051.0</v>
      </c>
      <c r="B4368" s="2" t="s">
        <v>5432</v>
      </c>
      <c r="C4368" s="2" t="s">
        <v>5433</v>
      </c>
      <c r="D4368" s="2">
        <v>2.0</v>
      </c>
    </row>
    <row r="4369">
      <c r="A4369" s="2">
        <v>7674976.0</v>
      </c>
      <c r="B4369" s="2" t="s">
        <v>116</v>
      </c>
      <c r="C4369" s="2" t="s">
        <v>117</v>
      </c>
      <c r="D4369" s="2">
        <v>2.0</v>
      </c>
    </row>
    <row r="4370">
      <c r="A4370" s="2">
        <v>7.6500288E7</v>
      </c>
      <c r="B4370" s="2" t="s">
        <v>5434</v>
      </c>
      <c r="C4370" s="2" t="s">
        <v>115</v>
      </c>
      <c r="D4370" s="2">
        <v>2.0</v>
      </c>
    </row>
    <row r="4371">
      <c r="A4371" s="2">
        <v>7.64125E7</v>
      </c>
      <c r="B4371" s="2" t="s">
        <v>5435</v>
      </c>
      <c r="C4371" s="2" t="s">
        <v>1049</v>
      </c>
      <c r="D4371" s="2">
        <v>2.0</v>
      </c>
    </row>
    <row r="4372">
      <c r="A4372" s="2">
        <v>7.6533778E7</v>
      </c>
      <c r="B4372" s="2" t="s">
        <v>5436</v>
      </c>
      <c r="C4372" s="2" t="s">
        <v>3260</v>
      </c>
      <c r="D4372" s="2">
        <v>2.0</v>
      </c>
    </row>
    <row r="4373">
      <c r="A4373" s="2">
        <v>7.6542487E7</v>
      </c>
      <c r="B4373" s="2" t="s">
        <v>407</v>
      </c>
      <c r="C4373" s="2" t="s">
        <v>408</v>
      </c>
      <c r="D4373" s="2">
        <v>2.0</v>
      </c>
    </row>
    <row r="4374">
      <c r="A4374" s="2">
        <v>7.6542493E7</v>
      </c>
      <c r="B4374" s="2" t="s">
        <v>5437</v>
      </c>
      <c r="C4374" s="2" t="s">
        <v>408</v>
      </c>
      <c r="D4374" s="2">
        <v>2.0</v>
      </c>
    </row>
    <row r="4375">
      <c r="A4375" s="2">
        <v>7.6558077E7</v>
      </c>
      <c r="B4375" s="2" t="s">
        <v>5438</v>
      </c>
      <c r="C4375" s="2" t="s">
        <v>1091</v>
      </c>
      <c r="D4375" s="2">
        <v>2.0</v>
      </c>
    </row>
    <row r="4376">
      <c r="A4376" s="2">
        <v>772713.0</v>
      </c>
      <c r="B4376" s="2" t="s">
        <v>5439</v>
      </c>
      <c r="C4376" s="2" t="s">
        <v>280</v>
      </c>
      <c r="D4376" s="2">
        <v>2.0</v>
      </c>
    </row>
    <row r="4377">
      <c r="A4377" s="2">
        <v>772020.0</v>
      </c>
      <c r="B4377" s="2" t="s">
        <v>3985</v>
      </c>
      <c r="C4377" s="2" t="s">
        <v>3986</v>
      </c>
      <c r="D4377" s="2">
        <v>2.0</v>
      </c>
    </row>
    <row r="4378">
      <c r="A4378" s="2">
        <v>7.7226642E7</v>
      </c>
      <c r="B4378" s="2" t="s">
        <v>5440</v>
      </c>
      <c r="C4378" s="2" t="s">
        <v>5441</v>
      </c>
      <c r="D4378" s="2">
        <v>2.0</v>
      </c>
    </row>
    <row r="4379">
      <c r="A4379" s="2">
        <v>773393.0</v>
      </c>
      <c r="B4379" s="2" t="s">
        <v>5442</v>
      </c>
      <c r="C4379" s="2" t="s">
        <v>1378</v>
      </c>
      <c r="D4379" s="2">
        <v>2.0</v>
      </c>
    </row>
    <row r="4380">
      <c r="A4380" s="2">
        <v>7.7410187E7</v>
      </c>
      <c r="B4380" s="2" t="s">
        <v>5443</v>
      </c>
      <c r="C4380" s="2" t="s">
        <v>5444</v>
      </c>
      <c r="D4380" s="2">
        <v>2.0</v>
      </c>
    </row>
    <row r="4381">
      <c r="A4381" s="2">
        <v>7.7443352E7</v>
      </c>
      <c r="B4381" s="2" t="s">
        <v>5445</v>
      </c>
      <c r="C4381" s="2" t="s">
        <v>2003</v>
      </c>
      <c r="D4381" s="2">
        <v>2.0</v>
      </c>
    </row>
    <row r="4382">
      <c r="A4382" s="2">
        <v>7.6861901E7</v>
      </c>
      <c r="B4382" s="2" t="s">
        <v>5446</v>
      </c>
      <c r="C4382" s="2" t="s">
        <v>632</v>
      </c>
      <c r="D4382" s="2">
        <v>2.0</v>
      </c>
    </row>
    <row r="4383">
      <c r="A4383" s="2">
        <v>7.6983049E7</v>
      </c>
      <c r="B4383" s="2" t="s">
        <v>5447</v>
      </c>
      <c r="C4383" s="2" t="s">
        <v>5448</v>
      </c>
      <c r="D4383" s="2">
        <v>2.0</v>
      </c>
    </row>
    <row r="4384">
      <c r="A4384" s="2">
        <v>7.6985015E7</v>
      </c>
      <c r="B4384" s="2" t="s">
        <v>2953</v>
      </c>
      <c r="C4384" s="2" t="s">
        <v>2954</v>
      </c>
      <c r="D4384" s="2">
        <v>2.0</v>
      </c>
    </row>
    <row r="4385">
      <c r="A4385" s="2">
        <v>769964.0</v>
      </c>
      <c r="B4385" s="2" t="s">
        <v>837</v>
      </c>
      <c r="C4385" s="2" t="s">
        <v>710</v>
      </c>
      <c r="D4385" s="2">
        <v>2.0</v>
      </c>
    </row>
    <row r="4386">
      <c r="A4386" s="2">
        <v>7675191.0</v>
      </c>
      <c r="B4386" s="2" t="s">
        <v>5449</v>
      </c>
      <c r="C4386" s="2" t="s">
        <v>1456</v>
      </c>
      <c r="D4386" s="2">
        <v>2.0</v>
      </c>
    </row>
    <row r="4387">
      <c r="A4387" s="2">
        <v>7677778.0</v>
      </c>
      <c r="B4387" s="2" t="s">
        <v>1289</v>
      </c>
      <c r="C4387" s="2" t="s">
        <v>1087</v>
      </c>
      <c r="D4387" s="2">
        <v>2.0</v>
      </c>
    </row>
    <row r="4388">
      <c r="A4388" s="2">
        <v>7.7913333E7</v>
      </c>
      <c r="B4388" s="2" t="s">
        <v>5450</v>
      </c>
      <c r="C4388" s="2" t="s">
        <v>5451</v>
      </c>
      <c r="D4388" s="2">
        <v>2.0</v>
      </c>
    </row>
    <row r="4389">
      <c r="A4389" s="2">
        <v>7.7990059E7</v>
      </c>
      <c r="B4389" s="2" t="s">
        <v>5452</v>
      </c>
      <c r="C4389" s="2" t="s">
        <v>3354</v>
      </c>
      <c r="D4389" s="2">
        <v>2.0</v>
      </c>
    </row>
    <row r="4390">
      <c r="A4390" s="2">
        <v>7.7981166E7</v>
      </c>
      <c r="B4390" s="2" t="s">
        <v>5453</v>
      </c>
      <c r="C4390" s="2" t="s">
        <v>1637</v>
      </c>
      <c r="D4390" s="2">
        <v>2.0</v>
      </c>
    </row>
    <row r="4391">
      <c r="A4391" s="2">
        <v>7.798117E7</v>
      </c>
      <c r="B4391" s="2" t="s">
        <v>5454</v>
      </c>
      <c r="C4391" s="2" t="s">
        <v>1637</v>
      </c>
      <c r="D4391" s="2">
        <v>2.0</v>
      </c>
    </row>
    <row r="4392">
      <c r="A4392" s="2">
        <v>7.8013903E7</v>
      </c>
      <c r="B4392" s="2" t="s">
        <v>5455</v>
      </c>
      <c r="C4392" s="2" t="s">
        <v>38</v>
      </c>
      <c r="D4392" s="2">
        <v>2.0</v>
      </c>
    </row>
    <row r="4393">
      <c r="A4393" s="2">
        <v>7.8013905E7</v>
      </c>
      <c r="B4393" s="2" t="s">
        <v>5456</v>
      </c>
      <c r="C4393" s="2" t="s">
        <v>38</v>
      </c>
      <c r="D4393" s="2">
        <v>2.0</v>
      </c>
    </row>
    <row r="4394">
      <c r="A4394" s="2">
        <v>7.7834715E7</v>
      </c>
      <c r="B4394" s="2" t="s">
        <v>5457</v>
      </c>
      <c r="C4394" s="2" t="s">
        <v>1029</v>
      </c>
      <c r="D4394" s="2">
        <v>2.0</v>
      </c>
    </row>
    <row r="4395">
      <c r="A4395" s="2">
        <v>7.7663378E7</v>
      </c>
      <c r="B4395" s="2" t="s">
        <v>5458</v>
      </c>
      <c r="C4395" s="2" t="s">
        <v>4646</v>
      </c>
      <c r="D4395" s="2">
        <v>2.0</v>
      </c>
    </row>
    <row r="4396">
      <c r="A4396" s="2">
        <v>776899.0</v>
      </c>
      <c r="B4396" s="2" t="s">
        <v>1429</v>
      </c>
      <c r="C4396" s="2" t="s">
        <v>1430</v>
      </c>
      <c r="D4396" s="2">
        <v>2.0</v>
      </c>
    </row>
    <row r="4397">
      <c r="A4397" s="2">
        <v>7.7857754E7</v>
      </c>
      <c r="B4397" s="2" t="s">
        <v>912</v>
      </c>
      <c r="C4397" s="2" t="s">
        <v>5459</v>
      </c>
      <c r="D4397" s="2">
        <v>2.0</v>
      </c>
    </row>
    <row r="4398">
      <c r="A4398" s="2">
        <v>7.7528192E7</v>
      </c>
      <c r="B4398" s="2" t="s">
        <v>5460</v>
      </c>
      <c r="C4398" s="2" t="s">
        <v>761</v>
      </c>
      <c r="D4398" s="2">
        <v>2.0</v>
      </c>
    </row>
    <row r="4399">
      <c r="A4399" s="2">
        <v>775117.0</v>
      </c>
      <c r="B4399" s="2" t="s">
        <v>5461</v>
      </c>
      <c r="C4399" s="2" t="s">
        <v>5462</v>
      </c>
      <c r="D4399" s="2">
        <v>2.0</v>
      </c>
    </row>
    <row r="4400">
      <c r="A4400" s="2">
        <v>7.7526915E7</v>
      </c>
      <c r="B4400" s="2" t="s">
        <v>717</v>
      </c>
      <c r="C4400" s="2" t="s">
        <v>718</v>
      </c>
      <c r="D4400" s="2">
        <v>2.0</v>
      </c>
    </row>
    <row r="4401">
      <c r="A4401" s="2">
        <v>7.7638542E7</v>
      </c>
      <c r="B4401" s="2" t="s">
        <v>5463</v>
      </c>
      <c r="C4401" s="2" t="s">
        <v>96</v>
      </c>
      <c r="D4401" s="2">
        <v>2.0</v>
      </c>
    </row>
    <row r="4402">
      <c r="A4402" s="2">
        <v>7.7654487E7</v>
      </c>
      <c r="B4402" s="2" t="s">
        <v>5464</v>
      </c>
      <c r="C4402" s="2" t="s">
        <v>5465</v>
      </c>
      <c r="D4402" s="2">
        <v>2.0</v>
      </c>
    </row>
    <row r="4403">
      <c r="A4403" s="2">
        <v>7.8479201E7</v>
      </c>
      <c r="B4403" s="2" t="s">
        <v>5466</v>
      </c>
      <c r="C4403" s="2" t="s">
        <v>2420</v>
      </c>
      <c r="D4403" s="2">
        <v>2.0</v>
      </c>
    </row>
    <row r="4404">
      <c r="A4404" s="2">
        <v>7.8630667E7</v>
      </c>
      <c r="B4404" s="2" t="s">
        <v>1110</v>
      </c>
      <c r="C4404" s="2" t="s">
        <v>1606</v>
      </c>
      <c r="D4404" s="2">
        <v>2.0</v>
      </c>
    </row>
    <row r="4405">
      <c r="A4405" s="2">
        <v>7.8647733E7</v>
      </c>
      <c r="B4405" s="2" t="s">
        <v>5467</v>
      </c>
      <c r="C4405" s="2" t="s">
        <v>5468</v>
      </c>
      <c r="D4405" s="2">
        <v>2.0</v>
      </c>
    </row>
    <row r="4406">
      <c r="A4406" s="2">
        <v>785192.0</v>
      </c>
      <c r="B4406" s="2" t="s">
        <v>137</v>
      </c>
      <c r="C4406" s="2" t="s">
        <v>138</v>
      </c>
      <c r="D4406" s="2">
        <v>2.0</v>
      </c>
    </row>
    <row r="4407">
      <c r="A4407" s="2">
        <v>785224.0</v>
      </c>
      <c r="B4407" s="2" t="s">
        <v>2982</v>
      </c>
      <c r="C4407" s="2" t="s">
        <v>138</v>
      </c>
      <c r="D4407" s="2">
        <v>2.0</v>
      </c>
    </row>
    <row r="4408">
      <c r="A4408" s="2">
        <v>7.8504209E7</v>
      </c>
      <c r="B4408" s="2" t="s">
        <v>5469</v>
      </c>
      <c r="C4408" s="2" t="s">
        <v>5470</v>
      </c>
      <c r="D4408" s="2">
        <v>2.0</v>
      </c>
    </row>
    <row r="4409">
      <c r="A4409" s="2">
        <v>7.8504211E7</v>
      </c>
      <c r="B4409" s="2" t="s">
        <v>5471</v>
      </c>
      <c r="C4409" s="2" t="s">
        <v>5470</v>
      </c>
      <c r="D4409" s="2">
        <v>2.0</v>
      </c>
    </row>
    <row r="4410">
      <c r="A4410" s="2">
        <v>7.8338668E7</v>
      </c>
      <c r="B4410" s="2" t="s">
        <v>5472</v>
      </c>
      <c r="C4410" s="2" t="s">
        <v>5473</v>
      </c>
      <c r="D4410" s="2">
        <v>2.0</v>
      </c>
    </row>
    <row r="4411">
      <c r="A4411" s="2">
        <v>7.8221949E7</v>
      </c>
      <c r="B4411" s="2" t="s">
        <v>5474</v>
      </c>
      <c r="C4411" s="2" t="s">
        <v>5475</v>
      </c>
      <c r="D4411" s="2">
        <v>2.0</v>
      </c>
    </row>
    <row r="4412">
      <c r="A4412" s="2">
        <v>7.828515E7</v>
      </c>
      <c r="B4412" s="2" t="s">
        <v>5476</v>
      </c>
      <c r="C4412" s="2" t="s">
        <v>5477</v>
      </c>
      <c r="D4412" s="2">
        <v>2.0</v>
      </c>
    </row>
    <row r="4413">
      <c r="A4413" s="2">
        <v>7.8240381E7</v>
      </c>
      <c r="B4413" s="2" t="s">
        <v>5478</v>
      </c>
      <c r="C4413" s="2" t="s">
        <v>41</v>
      </c>
      <c r="D4413" s="2">
        <v>2.0</v>
      </c>
    </row>
    <row r="4414">
      <c r="A4414" s="2">
        <v>7.808016E7</v>
      </c>
      <c r="B4414" s="2" t="s">
        <v>5479</v>
      </c>
      <c r="C4414" s="2" t="s">
        <v>1530</v>
      </c>
      <c r="D4414" s="2">
        <v>2.0</v>
      </c>
    </row>
    <row r="4415">
      <c r="A4415" s="2">
        <v>7.5600603E7</v>
      </c>
      <c r="B4415" s="2" t="s">
        <v>5480</v>
      </c>
      <c r="C4415" s="2" t="s">
        <v>836</v>
      </c>
      <c r="D4415" s="2">
        <v>2.0</v>
      </c>
    </row>
    <row r="4416">
      <c r="A4416" s="2">
        <v>7.5290541E7</v>
      </c>
      <c r="B4416" s="2" t="s">
        <v>5481</v>
      </c>
      <c r="C4416" s="2" t="s">
        <v>675</v>
      </c>
      <c r="D4416" s="2">
        <v>2.0</v>
      </c>
    </row>
    <row r="4417">
      <c r="A4417" s="2">
        <v>7.5461903E7</v>
      </c>
      <c r="B4417" s="2" t="s">
        <v>5482</v>
      </c>
      <c r="C4417" s="2" t="s">
        <v>5483</v>
      </c>
      <c r="D4417" s="2">
        <v>2.0</v>
      </c>
    </row>
    <row r="4418">
      <c r="A4418" s="2">
        <v>7.5461906E7</v>
      </c>
      <c r="B4418" s="2" t="s">
        <v>5484</v>
      </c>
      <c r="C4418" s="2" t="s">
        <v>5485</v>
      </c>
      <c r="D4418" s="2">
        <v>2.0</v>
      </c>
    </row>
    <row r="4419">
      <c r="A4419" s="2">
        <v>7.5281549E7</v>
      </c>
      <c r="B4419" s="2" t="s">
        <v>5486</v>
      </c>
      <c r="C4419" s="2" t="s">
        <v>5487</v>
      </c>
      <c r="D4419" s="2">
        <v>2.0</v>
      </c>
    </row>
    <row r="4420">
      <c r="A4420" s="2">
        <v>7.5251621E7</v>
      </c>
      <c r="B4420" s="2" t="s">
        <v>5488</v>
      </c>
      <c r="C4420" s="2" t="s">
        <v>120</v>
      </c>
      <c r="D4420" s="2">
        <v>2.0</v>
      </c>
    </row>
    <row r="4421">
      <c r="A4421" s="2">
        <v>7.5197346E7</v>
      </c>
      <c r="B4421" s="2" t="s">
        <v>5489</v>
      </c>
      <c r="C4421" s="2" t="s">
        <v>5490</v>
      </c>
      <c r="D4421" s="2">
        <v>2.0</v>
      </c>
    </row>
    <row r="4422">
      <c r="A4422" s="2">
        <v>7512191.0</v>
      </c>
      <c r="B4422" s="2" t="s">
        <v>5491</v>
      </c>
      <c r="C4422" s="2" t="s">
        <v>576</v>
      </c>
      <c r="D4422" s="2">
        <v>2.0</v>
      </c>
    </row>
    <row r="4423">
      <c r="A4423" s="2">
        <v>7485977.0</v>
      </c>
      <c r="B4423" s="2" t="s">
        <v>5492</v>
      </c>
      <c r="C4423" s="2" t="s">
        <v>1808</v>
      </c>
      <c r="D4423" s="2">
        <v>2.0</v>
      </c>
    </row>
    <row r="4424">
      <c r="A4424" s="2">
        <v>7.4933474E7</v>
      </c>
      <c r="B4424" s="2" t="s">
        <v>5493</v>
      </c>
      <c r="C4424" s="2" t="s">
        <v>5494</v>
      </c>
      <c r="D4424" s="2">
        <v>2.0</v>
      </c>
    </row>
    <row r="4425">
      <c r="A4425" s="2">
        <v>7.5846793E7</v>
      </c>
      <c r="B4425" s="2" t="s">
        <v>5495</v>
      </c>
      <c r="C4425" s="2" t="s">
        <v>148</v>
      </c>
      <c r="D4425" s="2">
        <v>2.0</v>
      </c>
    </row>
    <row r="4426">
      <c r="A4426" s="2">
        <v>7592924.0</v>
      </c>
      <c r="B4426" s="2" t="s">
        <v>5496</v>
      </c>
      <c r="C4426" s="2" t="s">
        <v>115</v>
      </c>
      <c r="D4426" s="2">
        <v>2.0</v>
      </c>
    </row>
    <row r="4427">
      <c r="A4427" s="2">
        <v>7592928.0</v>
      </c>
      <c r="B4427" s="2" t="s">
        <v>5497</v>
      </c>
      <c r="C4427" s="2" t="s">
        <v>115</v>
      </c>
      <c r="D4427" s="2">
        <v>2.0</v>
      </c>
    </row>
    <row r="4428">
      <c r="A4428" s="2">
        <v>760199.0</v>
      </c>
      <c r="B4428" s="2" t="s">
        <v>5498</v>
      </c>
      <c r="C4428" s="2" t="s">
        <v>4536</v>
      </c>
      <c r="D4428" s="2">
        <v>2.0</v>
      </c>
    </row>
    <row r="4429">
      <c r="A4429" s="2">
        <v>7.5721563E7</v>
      </c>
      <c r="B4429" s="2" t="s">
        <v>5499</v>
      </c>
      <c r="C4429" s="2" t="s">
        <v>828</v>
      </c>
      <c r="D4429" s="2">
        <v>2.0</v>
      </c>
    </row>
    <row r="4430">
      <c r="A4430" s="2">
        <v>7.5846791E7</v>
      </c>
      <c r="B4430" s="2" t="s">
        <v>5500</v>
      </c>
      <c r="C4430" s="2" t="s">
        <v>148</v>
      </c>
      <c r="D4430" s="2">
        <v>2.0</v>
      </c>
    </row>
    <row r="4431">
      <c r="A4431" s="2">
        <v>7583578.0</v>
      </c>
      <c r="B4431" s="2" t="s">
        <v>5501</v>
      </c>
      <c r="C4431" s="2" t="s">
        <v>5502</v>
      </c>
      <c r="D4431" s="2">
        <v>2.0</v>
      </c>
    </row>
    <row r="4432">
      <c r="A4432" s="2">
        <v>7.573588E7</v>
      </c>
      <c r="B4432" s="2" t="s">
        <v>5503</v>
      </c>
      <c r="C4432" s="2" t="s">
        <v>5504</v>
      </c>
      <c r="D4432" s="2">
        <v>2.0</v>
      </c>
    </row>
    <row r="4433">
      <c r="A4433" s="2">
        <v>7.5768941E7</v>
      </c>
      <c r="B4433" s="2" t="s">
        <v>5505</v>
      </c>
      <c r="C4433" s="2" t="s">
        <v>98</v>
      </c>
      <c r="D4433" s="2">
        <v>2.0</v>
      </c>
    </row>
    <row r="4434">
      <c r="A4434" s="2">
        <v>7.5779616E7</v>
      </c>
      <c r="B4434" s="2" t="s">
        <v>5506</v>
      </c>
      <c r="C4434" s="2" t="s">
        <v>5507</v>
      </c>
      <c r="D4434" s="2">
        <v>2.0</v>
      </c>
    </row>
    <row r="4435">
      <c r="A4435" s="2">
        <v>7.5801373E7</v>
      </c>
      <c r="B4435" s="2" t="s">
        <v>670</v>
      </c>
      <c r="C4435" s="2" t="s">
        <v>671</v>
      </c>
      <c r="D4435" s="2">
        <v>2.0</v>
      </c>
    </row>
    <row r="4436">
      <c r="A4436" s="2">
        <v>7.5624012E7</v>
      </c>
      <c r="B4436" s="2" t="s">
        <v>5508</v>
      </c>
      <c r="C4436" s="2" t="s">
        <v>5509</v>
      </c>
      <c r="D4436" s="2">
        <v>2.0</v>
      </c>
    </row>
    <row r="4437">
      <c r="A4437" s="2">
        <v>7563773.0</v>
      </c>
      <c r="B4437" s="2" t="s">
        <v>5510</v>
      </c>
      <c r="C4437" s="2" t="s">
        <v>5511</v>
      </c>
      <c r="D4437" s="2">
        <v>2.0</v>
      </c>
    </row>
    <row r="4438">
      <c r="A4438" s="2">
        <v>7.564437E7</v>
      </c>
      <c r="B4438" s="2" t="s">
        <v>5512</v>
      </c>
      <c r="C4438" s="2" t="s">
        <v>1831</v>
      </c>
      <c r="D4438" s="2">
        <v>2.0</v>
      </c>
    </row>
    <row r="4439">
      <c r="A4439" s="2">
        <v>7.5669846E7</v>
      </c>
      <c r="B4439" s="2" t="s">
        <v>5513</v>
      </c>
      <c r="C4439" s="2" t="s">
        <v>5514</v>
      </c>
      <c r="D4439" s="2">
        <v>2.0</v>
      </c>
    </row>
    <row r="4440">
      <c r="A4440" s="2">
        <v>756755.0</v>
      </c>
      <c r="B4440" s="2" t="s">
        <v>4632</v>
      </c>
      <c r="C4440" s="2" t="s">
        <v>5515</v>
      </c>
      <c r="D4440" s="2">
        <v>2.0</v>
      </c>
    </row>
    <row r="4441">
      <c r="A4441" s="2">
        <v>7.4585887E7</v>
      </c>
      <c r="B4441" s="2" t="s">
        <v>5516</v>
      </c>
      <c r="C4441" s="2" t="s">
        <v>5517</v>
      </c>
      <c r="D4441" s="2">
        <v>2.0</v>
      </c>
    </row>
    <row r="4442">
      <c r="A4442" s="2">
        <v>7.4636754E7</v>
      </c>
      <c r="B4442" s="2" t="s">
        <v>5518</v>
      </c>
      <c r="C4442" s="2" t="s">
        <v>1673</v>
      </c>
      <c r="D4442" s="2">
        <v>2.0</v>
      </c>
    </row>
    <row r="4443">
      <c r="A4443" s="2">
        <v>747527.0</v>
      </c>
      <c r="B4443" s="2" t="s">
        <v>5519</v>
      </c>
      <c r="C4443" s="2" t="s">
        <v>642</v>
      </c>
      <c r="D4443" s="2">
        <v>2.0</v>
      </c>
    </row>
    <row r="4444">
      <c r="A4444" s="2">
        <v>7456128.0</v>
      </c>
      <c r="B4444" s="2" t="s">
        <v>2788</v>
      </c>
      <c r="C4444" s="2" t="s">
        <v>1380</v>
      </c>
      <c r="D4444" s="2">
        <v>2.0</v>
      </c>
    </row>
    <row r="4445">
      <c r="A4445" s="2">
        <v>7.4569221E7</v>
      </c>
      <c r="B4445" s="2" t="s">
        <v>5520</v>
      </c>
      <c r="C4445" s="2" t="s">
        <v>748</v>
      </c>
      <c r="D4445" s="2">
        <v>2.0</v>
      </c>
    </row>
    <row r="4446">
      <c r="A4446" s="2">
        <v>7.4062506E7</v>
      </c>
      <c r="B4446" s="2" t="s">
        <v>5521</v>
      </c>
      <c r="C4446" s="2" t="s">
        <v>1091</v>
      </c>
      <c r="D4446" s="2">
        <v>2.0</v>
      </c>
    </row>
    <row r="4447">
      <c r="A4447" s="2">
        <v>7447313.0</v>
      </c>
      <c r="B4447" s="2" t="s">
        <v>5522</v>
      </c>
      <c r="C4447" s="2" t="s">
        <v>280</v>
      </c>
      <c r="D4447" s="2">
        <v>2.0</v>
      </c>
    </row>
    <row r="4448">
      <c r="A4448" s="2">
        <v>7.4052599E7</v>
      </c>
      <c r="B4448" s="2" t="s">
        <v>5523</v>
      </c>
      <c r="C4448" s="2" t="s">
        <v>675</v>
      </c>
      <c r="D4448" s="2">
        <v>2.0</v>
      </c>
    </row>
    <row r="4449">
      <c r="A4449" s="2">
        <v>740289.0</v>
      </c>
      <c r="B4449" s="2" t="s">
        <v>5524</v>
      </c>
      <c r="C4449" s="2" t="s">
        <v>2424</v>
      </c>
      <c r="D4449" s="2">
        <v>2.0</v>
      </c>
    </row>
    <row r="4450">
      <c r="A4450" s="2">
        <v>7.4052596E7</v>
      </c>
      <c r="B4450" s="2" t="s">
        <v>5525</v>
      </c>
      <c r="C4450" s="2" t="s">
        <v>675</v>
      </c>
      <c r="D4450" s="2">
        <v>2.0</v>
      </c>
    </row>
    <row r="4451">
      <c r="A4451" s="2">
        <v>7.3935367E7</v>
      </c>
      <c r="B4451" s="2" t="s">
        <v>5526</v>
      </c>
      <c r="C4451" s="2" t="s">
        <v>22</v>
      </c>
      <c r="D4451" s="2">
        <v>2.0</v>
      </c>
    </row>
    <row r="4452">
      <c r="A4452" s="2">
        <v>7.4024659E7</v>
      </c>
      <c r="B4452" s="2" t="s">
        <v>5527</v>
      </c>
      <c r="C4452" s="2" t="s">
        <v>41</v>
      </c>
      <c r="D4452" s="2">
        <v>2.0</v>
      </c>
    </row>
    <row r="4453">
      <c r="A4453" s="2">
        <v>7.3981765E7</v>
      </c>
      <c r="B4453" s="2" t="s">
        <v>5528</v>
      </c>
      <c r="C4453" s="2" t="s">
        <v>3242</v>
      </c>
      <c r="D4453" s="2">
        <v>2.0</v>
      </c>
    </row>
    <row r="4454">
      <c r="A4454" s="2">
        <v>7.3949552E7</v>
      </c>
      <c r="B4454" s="2" t="s">
        <v>5529</v>
      </c>
      <c r="C4454" s="2" t="s">
        <v>5530</v>
      </c>
      <c r="D4454" s="2">
        <v>2.0</v>
      </c>
    </row>
    <row r="4455">
      <c r="A4455" s="2">
        <v>7.3772162E7</v>
      </c>
      <c r="B4455" s="2" t="s">
        <v>5531</v>
      </c>
      <c r="C4455" s="2" t="s">
        <v>2973</v>
      </c>
      <c r="D4455" s="2">
        <v>2.0</v>
      </c>
    </row>
    <row r="4456">
      <c r="A4456" s="2">
        <v>7375560.0</v>
      </c>
      <c r="B4456" s="2" t="s">
        <v>5532</v>
      </c>
      <c r="C4456" s="2" t="s">
        <v>246</v>
      </c>
      <c r="D4456" s="2">
        <v>2.0</v>
      </c>
    </row>
    <row r="4457">
      <c r="A4457" s="2">
        <v>7.3613334E7</v>
      </c>
      <c r="B4457" s="2" t="s">
        <v>5533</v>
      </c>
      <c r="C4457" s="2" t="s">
        <v>4585</v>
      </c>
      <c r="D4457" s="2">
        <v>2.0</v>
      </c>
    </row>
    <row r="4458">
      <c r="A4458" s="2">
        <v>7.3517617E7</v>
      </c>
      <c r="B4458" s="2" t="s">
        <v>4448</v>
      </c>
      <c r="C4458" s="2" t="s">
        <v>5534</v>
      </c>
      <c r="D4458" s="2">
        <v>2.0</v>
      </c>
    </row>
    <row r="4459">
      <c r="A4459" s="2">
        <v>7.3517971E7</v>
      </c>
      <c r="B4459" s="2" t="s">
        <v>2974</v>
      </c>
      <c r="C4459" s="2" t="s">
        <v>981</v>
      </c>
      <c r="D4459" s="2">
        <v>2.0</v>
      </c>
    </row>
    <row r="4460">
      <c r="A4460" s="2">
        <v>7.3470932E7</v>
      </c>
      <c r="B4460" s="2" t="s">
        <v>5535</v>
      </c>
      <c r="C4460" s="2" t="s">
        <v>400</v>
      </c>
      <c r="D4460" s="2">
        <v>2.0</v>
      </c>
    </row>
    <row r="4461">
      <c r="A4461" s="2">
        <v>7.3517962E7</v>
      </c>
      <c r="B4461" s="2" t="s">
        <v>5536</v>
      </c>
      <c r="C4461" s="2" t="s">
        <v>981</v>
      </c>
      <c r="D4461" s="2">
        <v>2.0</v>
      </c>
    </row>
    <row r="4462">
      <c r="A4462" s="2">
        <v>7.2065115E7</v>
      </c>
      <c r="B4462" s="2" t="s">
        <v>1874</v>
      </c>
      <c r="C4462" s="2" t="s">
        <v>67</v>
      </c>
      <c r="D4462" s="2">
        <v>2.0</v>
      </c>
    </row>
    <row r="4463">
      <c r="A4463" s="2">
        <v>7.2085509E7</v>
      </c>
      <c r="B4463" s="2" t="s">
        <v>5537</v>
      </c>
      <c r="C4463" s="2" t="s">
        <v>5538</v>
      </c>
      <c r="D4463" s="2">
        <v>2.0</v>
      </c>
    </row>
    <row r="4464">
      <c r="A4464" s="2">
        <v>7216932.0</v>
      </c>
      <c r="B4464" s="2" t="s">
        <v>5539</v>
      </c>
      <c r="C4464" s="2" t="s">
        <v>213</v>
      </c>
      <c r="D4464" s="2">
        <v>2.0</v>
      </c>
    </row>
    <row r="4465">
      <c r="A4465" s="2">
        <v>7.2188917E7</v>
      </c>
      <c r="B4465" s="2" t="s">
        <v>5540</v>
      </c>
      <c r="C4465" s="2" t="s">
        <v>5541</v>
      </c>
      <c r="D4465" s="2">
        <v>2.0</v>
      </c>
    </row>
    <row r="4466">
      <c r="A4466" s="2">
        <v>7.2189643E7</v>
      </c>
      <c r="B4466" s="5">
        <v>0.125</v>
      </c>
      <c r="C4466" s="2" t="s">
        <v>5142</v>
      </c>
      <c r="D4466" s="2">
        <v>2.0</v>
      </c>
    </row>
    <row r="4467">
      <c r="A4467" s="2">
        <v>7.2295263E7</v>
      </c>
      <c r="B4467" s="2" t="s">
        <v>5542</v>
      </c>
      <c r="C4467" s="2" t="s">
        <v>339</v>
      </c>
      <c r="D4467" s="2">
        <v>2.0</v>
      </c>
    </row>
    <row r="4468">
      <c r="A4468" s="2">
        <v>7.2250885E7</v>
      </c>
      <c r="B4468" s="2" t="s">
        <v>5543</v>
      </c>
      <c r="C4468" s="2" t="s">
        <v>5544</v>
      </c>
      <c r="D4468" s="2">
        <v>2.0</v>
      </c>
    </row>
    <row r="4469">
      <c r="A4469" s="2">
        <v>7.2268147E7</v>
      </c>
      <c r="B4469" s="2" t="s">
        <v>5545</v>
      </c>
      <c r="C4469" s="2" t="s">
        <v>5546</v>
      </c>
      <c r="D4469" s="2">
        <v>2.0</v>
      </c>
    </row>
    <row r="4470">
      <c r="A4470" s="2">
        <v>723861.0</v>
      </c>
      <c r="B4470" s="2" t="s">
        <v>5547</v>
      </c>
      <c r="C4470" s="2" t="s">
        <v>2034</v>
      </c>
      <c r="D4470" s="2">
        <v>2.0</v>
      </c>
    </row>
    <row r="4471">
      <c r="A4471" s="2">
        <v>7.2389625E7</v>
      </c>
      <c r="B4471" s="2" t="s">
        <v>5548</v>
      </c>
      <c r="C4471" s="2" t="s">
        <v>5549</v>
      </c>
      <c r="D4471" s="2">
        <v>2.0</v>
      </c>
    </row>
    <row r="4472">
      <c r="A4472" s="2">
        <v>7.2452192E7</v>
      </c>
      <c r="B4472" s="2" t="s">
        <v>5550</v>
      </c>
      <c r="C4472" s="2" t="s">
        <v>5551</v>
      </c>
      <c r="D4472" s="2">
        <v>2.0</v>
      </c>
    </row>
    <row r="4473">
      <c r="A4473" s="2">
        <v>7.2318751E7</v>
      </c>
      <c r="B4473" s="2" t="s">
        <v>5552</v>
      </c>
      <c r="C4473" s="2" t="s">
        <v>1592</v>
      </c>
      <c r="D4473" s="2">
        <v>2.0</v>
      </c>
    </row>
    <row r="4474">
      <c r="A4474" s="2">
        <v>7.2282532E7</v>
      </c>
      <c r="B4474" s="2" t="s">
        <v>2417</v>
      </c>
      <c r="C4474" s="2" t="s">
        <v>2418</v>
      </c>
      <c r="D4474" s="2">
        <v>2.0</v>
      </c>
    </row>
    <row r="4475">
      <c r="A4475" s="2">
        <v>7.2282534E7</v>
      </c>
      <c r="B4475" s="2" t="s">
        <v>3814</v>
      </c>
      <c r="C4475" s="2" t="s">
        <v>2418</v>
      </c>
      <c r="D4475" s="2">
        <v>2.0</v>
      </c>
    </row>
    <row r="4476">
      <c r="A4476" s="2">
        <v>7.1348378E7</v>
      </c>
      <c r="B4476" s="2" t="s">
        <v>5553</v>
      </c>
      <c r="C4476" s="2" t="s">
        <v>3608</v>
      </c>
      <c r="D4476" s="2">
        <v>2.0</v>
      </c>
    </row>
    <row r="4477">
      <c r="A4477" s="2">
        <v>7.1483066E7</v>
      </c>
      <c r="B4477" s="2" t="s">
        <v>5554</v>
      </c>
      <c r="C4477" s="2" t="s">
        <v>2067</v>
      </c>
      <c r="D4477" s="2">
        <v>2.0</v>
      </c>
    </row>
    <row r="4478">
      <c r="A4478" s="2">
        <v>7.1483067E7</v>
      </c>
      <c r="B4478" s="2" t="s">
        <v>5555</v>
      </c>
      <c r="C4478" s="2" t="s">
        <v>2067</v>
      </c>
      <c r="D4478" s="2">
        <v>2.0</v>
      </c>
    </row>
    <row r="4479">
      <c r="A4479" s="2">
        <v>7.1519881E7</v>
      </c>
      <c r="B4479" s="2" t="s">
        <v>5556</v>
      </c>
      <c r="C4479" s="2" t="s">
        <v>5557</v>
      </c>
      <c r="D4479" s="2">
        <v>2.0</v>
      </c>
    </row>
    <row r="4480">
      <c r="A4480" s="2">
        <v>7.1607569E7</v>
      </c>
      <c r="B4480" s="2" t="s">
        <v>1225</v>
      </c>
      <c r="C4480" s="2" t="s">
        <v>494</v>
      </c>
      <c r="D4480" s="2">
        <v>2.0</v>
      </c>
    </row>
    <row r="4481">
      <c r="A4481" s="2">
        <v>7.1619493E7</v>
      </c>
      <c r="B4481" s="2" t="s">
        <v>5558</v>
      </c>
      <c r="C4481" s="2" t="s">
        <v>5559</v>
      </c>
      <c r="D4481" s="2">
        <v>2.0</v>
      </c>
    </row>
    <row r="4482">
      <c r="A4482" s="2">
        <v>7157476.0</v>
      </c>
      <c r="B4482" s="2" t="s">
        <v>3853</v>
      </c>
      <c r="C4482" s="2" t="s">
        <v>2415</v>
      </c>
      <c r="D4482" s="2">
        <v>2.0</v>
      </c>
    </row>
    <row r="4483">
      <c r="A4483" s="2">
        <v>7.1645436E7</v>
      </c>
      <c r="B4483" s="2" t="s">
        <v>5560</v>
      </c>
      <c r="C4483" s="2" t="s">
        <v>569</v>
      </c>
      <c r="D4483" s="2">
        <v>2.0</v>
      </c>
    </row>
    <row r="4484">
      <c r="A4484" s="2">
        <v>7.1630142E7</v>
      </c>
      <c r="B4484" s="2" t="s">
        <v>2252</v>
      </c>
      <c r="C4484" s="2" t="s">
        <v>859</v>
      </c>
      <c r="D4484" s="2">
        <v>2.0</v>
      </c>
    </row>
    <row r="4485">
      <c r="A4485" s="2">
        <v>7.1756846E7</v>
      </c>
      <c r="B4485" s="2" t="s">
        <v>5561</v>
      </c>
      <c r="C4485" s="2" t="s">
        <v>5562</v>
      </c>
      <c r="D4485" s="2">
        <v>2.0</v>
      </c>
    </row>
    <row r="4486">
      <c r="A4486" s="2">
        <v>7.1828722E7</v>
      </c>
      <c r="B4486" s="2" t="s">
        <v>1131</v>
      </c>
      <c r="C4486" s="2" t="s">
        <v>2418</v>
      </c>
      <c r="D4486" s="2">
        <v>2.0</v>
      </c>
    </row>
    <row r="4487">
      <c r="A4487" s="2">
        <v>7.1788159E7</v>
      </c>
      <c r="B4487" s="2" t="s">
        <v>5563</v>
      </c>
      <c r="C4487" s="2" t="s">
        <v>5564</v>
      </c>
      <c r="D4487" s="2">
        <v>2.0</v>
      </c>
    </row>
    <row r="4488">
      <c r="A4488" s="2">
        <v>7179765.0</v>
      </c>
      <c r="B4488" s="2" t="s">
        <v>5565</v>
      </c>
      <c r="C4488" s="2" t="s">
        <v>211</v>
      </c>
      <c r="D4488" s="2">
        <v>2.0</v>
      </c>
    </row>
    <row r="4489">
      <c r="A4489" s="2">
        <v>7180013.0</v>
      </c>
      <c r="B4489" s="2" t="s">
        <v>3198</v>
      </c>
      <c r="C4489" s="2" t="s">
        <v>3199</v>
      </c>
      <c r="D4489" s="2">
        <v>2.0</v>
      </c>
    </row>
    <row r="4490">
      <c r="A4490" s="2">
        <v>7.1828738E7</v>
      </c>
      <c r="B4490" s="2" t="s">
        <v>216</v>
      </c>
      <c r="C4490" s="2" t="s">
        <v>2418</v>
      </c>
      <c r="D4490" s="2">
        <v>2.0</v>
      </c>
    </row>
    <row r="4491">
      <c r="A4491" s="2">
        <v>7.2517596E7</v>
      </c>
      <c r="B4491" s="2" t="s">
        <v>5566</v>
      </c>
      <c r="C4491" s="2" t="s">
        <v>5567</v>
      </c>
      <c r="D4491" s="2">
        <v>2.0</v>
      </c>
    </row>
    <row r="4492">
      <c r="A4492" s="2">
        <v>7.2327967E7</v>
      </c>
      <c r="B4492" s="2" t="s">
        <v>5568</v>
      </c>
      <c r="C4492" s="2" t="s">
        <v>3354</v>
      </c>
      <c r="D4492" s="2">
        <v>2.0</v>
      </c>
    </row>
    <row r="4493">
      <c r="A4493" s="2">
        <v>726176.0</v>
      </c>
      <c r="B4493" s="2" t="s">
        <v>5569</v>
      </c>
      <c r="C4493" s="2" t="s">
        <v>3798</v>
      </c>
      <c r="D4493" s="2">
        <v>2.0</v>
      </c>
    </row>
    <row r="4494">
      <c r="A4494" s="2">
        <v>725486.0</v>
      </c>
      <c r="B4494" s="2" t="s">
        <v>5570</v>
      </c>
      <c r="C4494" s="2" t="s">
        <v>138</v>
      </c>
      <c r="D4494" s="2">
        <v>2.0</v>
      </c>
    </row>
    <row r="4495">
      <c r="A4495" s="2">
        <v>7.2569034E7</v>
      </c>
      <c r="B4495" s="2" t="s">
        <v>5571</v>
      </c>
      <c r="C4495" s="2" t="s">
        <v>1198</v>
      </c>
      <c r="D4495" s="2">
        <v>2.0</v>
      </c>
    </row>
    <row r="4496">
      <c r="A4496" s="2">
        <v>726014.0</v>
      </c>
      <c r="B4496" s="2" t="s">
        <v>5572</v>
      </c>
      <c r="C4496" s="2" t="s">
        <v>138</v>
      </c>
      <c r="D4496" s="2">
        <v>2.0</v>
      </c>
    </row>
    <row r="4497">
      <c r="A4497" s="2">
        <v>7267752.0</v>
      </c>
      <c r="B4497" s="2" t="s">
        <v>5573</v>
      </c>
      <c r="C4497" s="2" t="s">
        <v>1988</v>
      </c>
      <c r="D4497" s="2">
        <v>2.0</v>
      </c>
    </row>
    <row r="4498">
      <c r="A4498" s="2">
        <v>7.292649E7</v>
      </c>
      <c r="B4498" s="2" t="s">
        <v>5574</v>
      </c>
      <c r="C4498" s="2" t="s">
        <v>96</v>
      </c>
      <c r="D4498" s="2">
        <v>2.0</v>
      </c>
    </row>
    <row r="4499">
      <c r="A4499" s="2">
        <v>7.2926495E7</v>
      </c>
      <c r="B4499" s="2" t="s">
        <v>5575</v>
      </c>
      <c r="C4499" s="2" t="s">
        <v>96</v>
      </c>
      <c r="D4499" s="2">
        <v>2.0</v>
      </c>
    </row>
    <row r="4500">
      <c r="A4500" s="2">
        <v>7292924.0</v>
      </c>
      <c r="B4500" s="2" t="s">
        <v>5576</v>
      </c>
      <c r="C4500" s="2" t="s">
        <v>5577</v>
      </c>
      <c r="D4500" s="2">
        <v>2.0</v>
      </c>
    </row>
    <row r="4501">
      <c r="A4501" s="2">
        <v>7.303459E7</v>
      </c>
      <c r="B4501" s="2" t="s">
        <v>5578</v>
      </c>
      <c r="C4501" s="2" t="s">
        <v>4122</v>
      </c>
      <c r="D4501" s="2">
        <v>2.0</v>
      </c>
    </row>
    <row r="4502">
      <c r="A4502" s="2">
        <v>7.3203359E7</v>
      </c>
      <c r="B4502" s="2" t="s">
        <v>5579</v>
      </c>
      <c r="C4502" s="2" t="s">
        <v>940</v>
      </c>
      <c r="D4502" s="2">
        <v>2.0</v>
      </c>
    </row>
    <row r="4503">
      <c r="A4503" s="2">
        <v>7332944.0</v>
      </c>
      <c r="B4503" s="2" t="s">
        <v>5580</v>
      </c>
      <c r="C4503" s="2" t="s">
        <v>370</v>
      </c>
      <c r="D4503" s="2">
        <v>2.0</v>
      </c>
    </row>
    <row r="4504">
      <c r="A4504" s="2">
        <v>7332942.0</v>
      </c>
      <c r="B4504" s="2" t="s">
        <v>5581</v>
      </c>
      <c r="C4504" s="2" t="s">
        <v>370</v>
      </c>
      <c r="D4504" s="2">
        <v>2.0</v>
      </c>
    </row>
    <row r="4505">
      <c r="A4505" s="2">
        <v>7.3336605E7</v>
      </c>
      <c r="B4505" s="2" t="s">
        <v>5582</v>
      </c>
      <c r="C4505" s="2" t="s">
        <v>1666</v>
      </c>
      <c r="D4505" s="2">
        <v>2.0</v>
      </c>
    </row>
    <row r="4506">
      <c r="A4506" s="2">
        <v>7.320335E7</v>
      </c>
      <c r="B4506" s="2" t="s">
        <v>5583</v>
      </c>
      <c r="C4506" s="2" t="s">
        <v>5584</v>
      </c>
      <c r="D4506" s="2">
        <v>2.0</v>
      </c>
    </row>
    <row r="4507">
      <c r="A4507" s="2">
        <v>7323655.0</v>
      </c>
      <c r="B4507" s="2" t="s">
        <v>5585</v>
      </c>
      <c r="C4507" s="2" t="s">
        <v>981</v>
      </c>
      <c r="D4507" s="2">
        <v>2.0</v>
      </c>
    </row>
    <row r="4508">
      <c r="A4508" s="2">
        <v>7323662.0</v>
      </c>
      <c r="B4508" s="2" t="s">
        <v>5586</v>
      </c>
      <c r="C4508" s="2" t="s">
        <v>981</v>
      </c>
      <c r="D4508" s="2">
        <v>2.0</v>
      </c>
    </row>
    <row r="4509">
      <c r="A4509" s="2">
        <v>730866.0</v>
      </c>
      <c r="B4509" s="2" t="s">
        <v>5587</v>
      </c>
      <c r="C4509" s="2" t="s">
        <v>5588</v>
      </c>
      <c r="D4509" s="2">
        <v>2.0</v>
      </c>
    </row>
    <row r="4510">
      <c r="A4510" s="2">
        <v>7.3099722E7</v>
      </c>
      <c r="B4510" s="2" t="s">
        <v>5589</v>
      </c>
      <c r="C4510" s="2" t="s">
        <v>356</v>
      </c>
      <c r="D4510" s="2">
        <v>2.0</v>
      </c>
    </row>
    <row r="4511">
      <c r="A4511" s="2">
        <v>7272600.0</v>
      </c>
      <c r="B4511" s="2" t="s">
        <v>5590</v>
      </c>
      <c r="C4511" s="2" t="s">
        <v>2537</v>
      </c>
      <c r="D4511" s="2">
        <v>2.0</v>
      </c>
    </row>
    <row r="4512">
      <c r="A4512" s="2">
        <v>7313724.0</v>
      </c>
      <c r="B4512" s="2" t="s">
        <v>5591</v>
      </c>
      <c r="C4512" s="2" t="s">
        <v>1559</v>
      </c>
      <c r="D4512" s="2">
        <v>2.0</v>
      </c>
    </row>
    <row r="4513">
      <c r="A4513" s="2">
        <v>7313735.0</v>
      </c>
      <c r="B4513" s="2" t="s">
        <v>5592</v>
      </c>
      <c r="C4513" s="2" t="s">
        <v>1559</v>
      </c>
      <c r="D4513" s="2">
        <v>2.0</v>
      </c>
    </row>
    <row r="4514">
      <c r="A4514" s="2">
        <v>695832.0</v>
      </c>
      <c r="B4514" s="2" t="s">
        <v>5593</v>
      </c>
      <c r="C4514" s="2" t="s">
        <v>2991</v>
      </c>
      <c r="D4514" s="2">
        <v>2.0</v>
      </c>
    </row>
    <row r="4515">
      <c r="A4515" s="2">
        <v>6.9667292E7</v>
      </c>
      <c r="B4515" s="2" t="s">
        <v>969</v>
      </c>
      <c r="C4515" s="2" t="s">
        <v>836</v>
      </c>
      <c r="D4515" s="2">
        <v>2.0</v>
      </c>
    </row>
    <row r="4516">
      <c r="A4516" s="2">
        <v>6.9667293E7</v>
      </c>
      <c r="B4516" s="2" t="s">
        <v>5594</v>
      </c>
      <c r="C4516" s="2" t="s">
        <v>836</v>
      </c>
      <c r="D4516" s="2">
        <v>2.0</v>
      </c>
    </row>
    <row r="4517">
      <c r="A4517" s="2">
        <v>6.9670661E7</v>
      </c>
      <c r="B4517" s="2" t="s">
        <v>5595</v>
      </c>
      <c r="C4517" s="2" t="s">
        <v>5596</v>
      </c>
      <c r="D4517" s="2">
        <v>2.0</v>
      </c>
    </row>
    <row r="4518">
      <c r="A4518" s="2">
        <v>6.9899441E7</v>
      </c>
      <c r="B4518" s="2" t="s">
        <v>5597</v>
      </c>
      <c r="C4518" s="2" t="s">
        <v>3754</v>
      </c>
      <c r="D4518" s="2">
        <v>2.0</v>
      </c>
    </row>
    <row r="4519">
      <c r="A4519" s="2">
        <v>6.987925E7</v>
      </c>
      <c r="B4519" s="2" t="s">
        <v>5598</v>
      </c>
      <c r="C4519" s="2" t="s">
        <v>5271</v>
      </c>
      <c r="D4519" s="2">
        <v>2.0</v>
      </c>
    </row>
    <row r="4520">
      <c r="A4520" s="2">
        <v>6.9879253E7</v>
      </c>
      <c r="B4520" s="2" t="s">
        <v>5599</v>
      </c>
      <c r="C4520" s="2" t="s">
        <v>5271</v>
      </c>
      <c r="D4520" s="2">
        <v>2.0</v>
      </c>
    </row>
    <row r="4521">
      <c r="A4521" s="2">
        <v>6.9861973E7</v>
      </c>
      <c r="B4521" s="2" t="s">
        <v>5600</v>
      </c>
      <c r="C4521" s="2" t="s">
        <v>3754</v>
      </c>
      <c r="D4521" s="2">
        <v>2.0</v>
      </c>
    </row>
    <row r="4522">
      <c r="A4522" s="2">
        <v>6.940536E7</v>
      </c>
      <c r="B4522" s="2" t="s">
        <v>5601</v>
      </c>
      <c r="C4522" s="2" t="s">
        <v>2085</v>
      </c>
      <c r="D4522" s="2">
        <v>2.0</v>
      </c>
    </row>
    <row r="4523">
      <c r="A4523" s="2">
        <v>6.9378521E7</v>
      </c>
      <c r="B4523" s="2" t="s">
        <v>5602</v>
      </c>
      <c r="C4523" s="2" t="s">
        <v>5603</v>
      </c>
      <c r="D4523" s="2">
        <v>2.0</v>
      </c>
    </row>
    <row r="4524">
      <c r="A4524" s="2">
        <v>6.9287021E7</v>
      </c>
      <c r="B4524" s="2" t="s">
        <v>5604</v>
      </c>
      <c r="C4524" s="2" t="s">
        <v>2931</v>
      </c>
      <c r="D4524" s="2">
        <v>2.0</v>
      </c>
    </row>
    <row r="4525">
      <c r="A4525" s="2">
        <v>6.9923893E7</v>
      </c>
      <c r="B4525" s="2" t="s">
        <v>5605</v>
      </c>
      <c r="C4525" s="2" t="s">
        <v>2080</v>
      </c>
      <c r="D4525" s="2">
        <v>2.0</v>
      </c>
    </row>
    <row r="4526">
      <c r="A4526" s="2">
        <v>6.9923894E7</v>
      </c>
      <c r="B4526" s="2" t="s">
        <v>5606</v>
      </c>
      <c r="C4526" s="2" t="s">
        <v>2080</v>
      </c>
      <c r="D4526" s="2">
        <v>2.0</v>
      </c>
    </row>
    <row r="4527">
      <c r="A4527" s="2">
        <v>7.0024837E7</v>
      </c>
      <c r="B4527" s="2" t="s">
        <v>2882</v>
      </c>
      <c r="C4527" s="2" t="s">
        <v>406</v>
      </c>
      <c r="D4527" s="2">
        <v>2.0</v>
      </c>
    </row>
    <row r="4528">
      <c r="A4528" s="2">
        <v>6.9964809E7</v>
      </c>
      <c r="B4528" s="2" t="s">
        <v>5607</v>
      </c>
      <c r="C4528" s="2" t="s">
        <v>1454</v>
      </c>
      <c r="D4528" s="2">
        <v>2.0</v>
      </c>
    </row>
    <row r="4529">
      <c r="A4529" s="2">
        <v>7.0046737E7</v>
      </c>
      <c r="B4529" s="2" t="s">
        <v>5608</v>
      </c>
      <c r="C4529" s="2" t="s">
        <v>280</v>
      </c>
      <c r="D4529" s="2">
        <v>2.0</v>
      </c>
    </row>
    <row r="4530">
      <c r="A4530" s="2">
        <v>7.0079965E7</v>
      </c>
      <c r="B4530" s="2" t="s">
        <v>5609</v>
      </c>
      <c r="C4530" s="2" t="s">
        <v>282</v>
      </c>
      <c r="D4530" s="2">
        <v>2.0</v>
      </c>
    </row>
    <row r="4531">
      <c r="A4531" s="2">
        <v>7.0100141E7</v>
      </c>
      <c r="B4531" s="2" t="s">
        <v>5610</v>
      </c>
      <c r="C4531" s="2" t="s">
        <v>3754</v>
      </c>
      <c r="D4531" s="2">
        <v>2.0</v>
      </c>
    </row>
    <row r="4532">
      <c r="A4532" s="2">
        <v>7.0092761E7</v>
      </c>
      <c r="B4532" s="2" t="s">
        <v>5611</v>
      </c>
      <c r="C4532" s="2" t="s">
        <v>105</v>
      </c>
      <c r="D4532" s="2">
        <v>2.0</v>
      </c>
    </row>
    <row r="4533">
      <c r="A4533" s="2">
        <v>7.006773E7</v>
      </c>
      <c r="B4533" s="2" t="s">
        <v>5612</v>
      </c>
      <c r="C4533" s="2" t="s">
        <v>3358</v>
      </c>
      <c r="D4533" s="2">
        <v>2.0</v>
      </c>
    </row>
    <row r="4534">
      <c r="A4534" s="2">
        <v>7.0183127E7</v>
      </c>
      <c r="B4534" s="2" t="s">
        <v>5613</v>
      </c>
      <c r="C4534" s="2" t="s">
        <v>5614</v>
      </c>
      <c r="D4534" s="2">
        <v>2.0</v>
      </c>
    </row>
    <row r="4535">
      <c r="A4535" s="2">
        <v>7.0266758E7</v>
      </c>
      <c r="B4535" s="2" t="s">
        <v>5615</v>
      </c>
      <c r="C4535" s="2" t="s">
        <v>2318</v>
      </c>
      <c r="D4535" s="2">
        <v>2.0</v>
      </c>
    </row>
    <row r="4536">
      <c r="A4536" s="2">
        <v>7.0259397E7</v>
      </c>
      <c r="B4536" s="2" t="s">
        <v>5616</v>
      </c>
      <c r="C4536" s="2" t="s">
        <v>1346</v>
      </c>
      <c r="D4536" s="2">
        <v>2.0</v>
      </c>
    </row>
    <row r="4537">
      <c r="A4537" s="2">
        <v>7.0385288E7</v>
      </c>
      <c r="B4537" s="2" t="s">
        <v>5617</v>
      </c>
      <c r="C4537" s="2" t="s">
        <v>1068</v>
      </c>
      <c r="D4537" s="2">
        <v>2.0</v>
      </c>
    </row>
    <row r="4538">
      <c r="A4538" s="2">
        <v>7.0333637E7</v>
      </c>
      <c r="B4538" s="2" t="s">
        <v>5618</v>
      </c>
      <c r="C4538" s="2" t="s">
        <v>5619</v>
      </c>
      <c r="D4538" s="2">
        <v>2.0</v>
      </c>
    </row>
    <row r="4539">
      <c r="A4539" s="2">
        <v>7.0564505E7</v>
      </c>
      <c r="B4539" s="2" t="s">
        <v>5620</v>
      </c>
      <c r="C4539" s="2" t="s">
        <v>3220</v>
      </c>
      <c r="D4539" s="2">
        <v>2.0</v>
      </c>
    </row>
    <row r="4540">
      <c r="A4540" s="2">
        <v>7.0552988E7</v>
      </c>
      <c r="B4540" s="2" t="s">
        <v>5621</v>
      </c>
      <c r="C4540" s="2" t="s">
        <v>3754</v>
      </c>
      <c r="D4540" s="2">
        <v>2.0</v>
      </c>
    </row>
    <row r="4541">
      <c r="A4541" s="2">
        <v>7.0548334E7</v>
      </c>
      <c r="B4541" s="2" t="s">
        <v>5622</v>
      </c>
      <c r="C4541" s="2" t="s">
        <v>5623</v>
      </c>
      <c r="D4541" s="2">
        <v>2.0</v>
      </c>
    </row>
    <row r="4542">
      <c r="A4542" s="2">
        <v>7.0564508E7</v>
      </c>
      <c r="B4542" s="2" t="s">
        <v>5624</v>
      </c>
      <c r="C4542" s="2" t="s">
        <v>3220</v>
      </c>
      <c r="D4542" s="2">
        <v>2.0</v>
      </c>
    </row>
    <row r="4543">
      <c r="A4543" s="2">
        <v>7.0584818E7</v>
      </c>
      <c r="B4543" s="2" t="s">
        <v>5625</v>
      </c>
      <c r="C4543" s="2" t="s">
        <v>610</v>
      </c>
      <c r="D4543" s="2">
        <v>2.0</v>
      </c>
    </row>
    <row r="4544">
      <c r="A4544" s="2">
        <v>7.0414937E7</v>
      </c>
      <c r="B4544" s="2" t="s">
        <v>5626</v>
      </c>
      <c r="C4544" s="2" t="s">
        <v>5627</v>
      </c>
      <c r="D4544" s="2">
        <v>2.0</v>
      </c>
    </row>
    <row r="4545">
      <c r="A4545" s="2">
        <v>7045689.0</v>
      </c>
      <c r="B4545" s="2" t="s">
        <v>5628</v>
      </c>
      <c r="C4545" s="2" t="s">
        <v>731</v>
      </c>
      <c r="D4545" s="2">
        <v>2.0</v>
      </c>
    </row>
    <row r="4546">
      <c r="A4546" s="2">
        <v>7.0457993E7</v>
      </c>
      <c r="B4546" s="2" t="s">
        <v>1987</v>
      </c>
      <c r="C4546" s="2" t="s">
        <v>1988</v>
      </c>
      <c r="D4546" s="2">
        <v>2.0</v>
      </c>
    </row>
    <row r="4547">
      <c r="A4547" s="2">
        <v>7.0457994E7</v>
      </c>
      <c r="B4547" s="2" t="s">
        <v>5629</v>
      </c>
      <c r="C4547" s="2" t="s">
        <v>1988</v>
      </c>
      <c r="D4547" s="2">
        <v>2.0</v>
      </c>
    </row>
    <row r="4548">
      <c r="A4548" s="2">
        <v>7.083576E7</v>
      </c>
      <c r="B4548" s="2" t="s">
        <v>5630</v>
      </c>
      <c r="C4548" s="2" t="s">
        <v>363</v>
      </c>
      <c r="D4548" s="2">
        <v>2.0</v>
      </c>
    </row>
    <row r="4549">
      <c r="A4549" s="2">
        <v>7.0935407E7</v>
      </c>
      <c r="B4549" s="2" t="s">
        <v>5631</v>
      </c>
      <c r="C4549" s="2" t="s">
        <v>3220</v>
      </c>
      <c r="D4549" s="2">
        <v>2.0</v>
      </c>
    </row>
    <row r="4550">
      <c r="A4550" s="2">
        <v>7.1098865E7</v>
      </c>
      <c r="B4550" s="2" t="s">
        <v>5632</v>
      </c>
      <c r="C4550" s="2" t="s">
        <v>5633</v>
      </c>
      <c r="D4550" s="2">
        <v>2.0</v>
      </c>
    </row>
    <row r="4551">
      <c r="A4551" s="2">
        <v>7.1193459E7</v>
      </c>
      <c r="B4551" s="2" t="s">
        <v>5634</v>
      </c>
      <c r="C4551" s="2" t="s">
        <v>49</v>
      </c>
      <c r="D4551" s="2">
        <v>2.0</v>
      </c>
    </row>
    <row r="4552">
      <c r="A4552" s="2">
        <v>7.1238363E7</v>
      </c>
      <c r="B4552" s="2" t="s">
        <v>5635</v>
      </c>
      <c r="C4552" s="2" t="s">
        <v>1170</v>
      </c>
      <c r="D4552" s="2">
        <v>2.0</v>
      </c>
    </row>
    <row r="4553">
      <c r="A4553" s="2">
        <v>7.0758933E7</v>
      </c>
      <c r="B4553" s="2" t="s">
        <v>5636</v>
      </c>
      <c r="C4553" s="2" t="s">
        <v>5637</v>
      </c>
      <c r="D4553" s="2">
        <v>2.0</v>
      </c>
    </row>
    <row r="4554">
      <c r="A4554" s="2">
        <v>7.0800612E7</v>
      </c>
      <c r="B4554" s="2" t="s">
        <v>5638</v>
      </c>
      <c r="C4554" s="2" t="s">
        <v>2502</v>
      </c>
      <c r="D4554" s="2">
        <v>2.0</v>
      </c>
    </row>
    <row r="4555">
      <c r="A4555" s="2">
        <v>7.0808419E7</v>
      </c>
      <c r="B4555" s="2" t="s">
        <v>5639</v>
      </c>
      <c r="C4555" s="2" t="s">
        <v>1093</v>
      </c>
      <c r="D4555" s="2">
        <v>2.0</v>
      </c>
    </row>
    <row r="4556">
      <c r="A4556" s="2">
        <v>7.077576E7</v>
      </c>
      <c r="B4556" s="2" t="s">
        <v>5640</v>
      </c>
      <c r="C4556" s="2" t="s">
        <v>5641</v>
      </c>
      <c r="D4556" s="2">
        <v>2.0</v>
      </c>
    </row>
    <row r="4557">
      <c r="A4557" s="2">
        <v>7.0835754E7</v>
      </c>
      <c r="B4557" s="2" t="s">
        <v>5642</v>
      </c>
      <c r="C4557" s="2" t="s">
        <v>363</v>
      </c>
      <c r="D4557" s="2">
        <v>2.0</v>
      </c>
    </row>
    <row r="4558">
      <c r="A4558" s="2">
        <v>705774.0</v>
      </c>
      <c r="B4558" s="2" t="s">
        <v>5643</v>
      </c>
      <c r="C4558" s="2" t="s">
        <v>3008</v>
      </c>
      <c r="D4558" s="2">
        <v>2.0</v>
      </c>
    </row>
    <row r="4559">
      <c r="A4559" s="2">
        <v>705996.0</v>
      </c>
      <c r="B4559" s="2" t="s">
        <v>5644</v>
      </c>
      <c r="C4559" s="2" t="s">
        <v>4906</v>
      </c>
      <c r="D4559" s="2">
        <v>2.0</v>
      </c>
    </row>
    <row r="4560">
      <c r="A4560" s="2">
        <v>1.19268252E8</v>
      </c>
      <c r="B4560" s="2" t="s">
        <v>5645</v>
      </c>
      <c r="C4560" s="2" t="s">
        <v>5646</v>
      </c>
      <c r="D4560" s="2">
        <v>2.0</v>
      </c>
    </row>
    <row r="4561">
      <c r="A4561" s="2">
        <v>1.19243598E8</v>
      </c>
      <c r="B4561" s="2" t="s">
        <v>5647</v>
      </c>
      <c r="C4561" s="2" t="s">
        <v>26</v>
      </c>
      <c r="D4561" s="2">
        <v>2.0</v>
      </c>
    </row>
    <row r="4562">
      <c r="A4562" s="2">
        <v>1.1895183E7</v>
      </c>
      <c r="B4562" s="2" t="s">
        <v>5648</v>
      </c>
      <c r="C4562" s="2" t="s">
        <v>5649</v>
      </c>
      <c r="D4562" s="2">
        <v>2.0</v>
      </c>
    </row>
    <row r="4563">
      <c r="A4563" s="2">
        <v>1.19314354E8</v>
      </c>
      <c r="B4563" s="2" t="s">
        <v>5650</v>
      </c>
      <c r="C4563" s="2" t="s">
        <v>663</v>
      </c>
      <c r="D4563" s="2">
        <v>2.0</v>
      </c>
    </row>
    <row r="4564">
      <c r="A4564" s="2">
        <v>1.18506716E8</v>
      </c>
      <c r="B4564" s="2" t="s">
        <v>3022</v>
      </c>
      <c r="C4564" s="2" t="s">
        <v>5651</v>
      </c>
      <c r="D4564" s="2">
        <v>2.0</v>
      </c>
    </row>
    <row r="4565">
      <c r="A4565" s="2">
        <v>1.18585342E8</v>
      </c>
      <c r="B4565" s="2" t="s">
        <v>5652</v>
      </c>
      <c r="C4565" s="2" t="s">
        <v>5653</v>
      </c>
      <c r="D4565" s="2">
        <v>2.0</v>
      </c>
    </row>
    <row r="4566">
      <c r="A4566" s="2">
        <v>1.18653432E8</v>
      </c>
      <c r="B4566" s="2" t="s">
        <v>5654</v>
      </c>
      <c r="C4566" s="2" t="s">
        <v>5653</v>
      </c>
      <c r="D4566" s="2">
        <v>2.0</v>
      </c>
    </row>
    <row r="4567">
      <c r="A4567" s="2">
        <v>1.18660566E8</v>
      </c>
      <c r="B4567" s="2" t="s">
        <v>1228</v>
      </c>
      <c r="C4567" s="2" t="s">
        <v>332</v>
      </c>
      <c r="D4567" s="2">
        <v>2.0</v>
      </c>
    </row>
    <row r="4568">
      <c r="A4568" s="2">
        <v>1.18690424E8</v>
      </c>
      <c r="B4568" s="2" t="s">
        <v>5655</v>
      </c>
      <c r="C4568" s="2" t="s">
        <v>1725</v>
      </c>
      <c r="D4568" s="2">
        <v>2.0</v>
      </c>
    </row>
    <row r="4569">
      <c r="A4569" s="2">
        <v>1.19976322E8</v>
      </c>
      <c r="B4569" s="2" t="s">
        <v>5656</v>
      </c>
      <c r="C4569" s="2" t="s">
        <v>33</v>
      </c>
      <c r="D4569" s="2">
        <v>2.0</v>
      </c>
    </row>
    <row r="4570">
      <c r="A4570" s="2">
        <v>1.19976318E8</v>
      </c>
      <c r="B4570" s="2" t="s">
        <v>5657</v>
      </c>
      <c r="C4570" s="2" t="s">
        <v>33</v>
      </c>
      <c r="D4570" s="2">
        <v>2.0</v>
      </c>
    </row>
    <row r="4571">
      <c r="A4571" s="2">
        <v>1.1996496E8</v>
      </c>
      <c r="B4571" s="2" t="s">
        <v>5658</v>
      </c>
      <c r="C4571" s="2" t="s">
        <v>5659</v>
      </c>
      <c r="D4571" s="2">
        <v>2.0</v>
      </c>
    </row>
    <row r="4572">
      <c r="A4572" s="2">
        <v>1.19934454E8</v>
      </c>
      <c r="B4572" s="2" t="s">
        <v>5660</v>
      </c>
      <c r="C4572" s="2" t="s">
        <v>2397</v>
      </c>
      <c r="D4572" s="2">
        <v>2.0</v>
      </c>
    </row>
    <row r="4573">
      <c r="A4573" s="2">
        <v>1.19875162E8</v>
      </c>
      <c r="B4573" s="2" t="s">
        <v>5661</v>
      </c>
      <c r="C4573" s="2" t="s">
        <v>67</v>
      </c>
      <c r="D4573" s="2">
        <v>2.0</v>
      </c>
    </row>
    <row r="4574">
      <c r="A4574" s="2">
        <v>1.19931296E8</v>
      </c>
      <c r="B4574" s="2" t="s">
        <v>5662</v>
      </c>
      <c r="C4574" s="2" t="s">
        <v>5663</v>
      </c>
      <c r="D4574" s="2">
        <v>2.0</v>
      </c>
    </row>
    <row r="4575">
      <c r="A4575" s="2">
        <v>1.19849622E8</v>
      </c>
      <c r="B4575" s="2" t="s">
        <v>5664</v>
      </c>
      <c r="C4575" s="2" t="s">
        <v>79</v>
      </c>
      <c r="D4575" s="2">
        <v>2.0</v>
      </c>
    </row>
    <row r="4576">
      <c r="A4576" s="2">
        <v>1.19724124E8</v>
      </c>
      <c r="B4576" s="2" t="s">
        <v>5665</v>
      </c>
      <c r="C4576" s="2" t="s">
        <v>244</v>
      </c>
      <c r="D4576" s="2">
        <v>2.0</v>
      </c>
    </row>
    <row r="4577">
      <c r="A4577" s="2">
        <v>1.197065E8</v>
      </c>
      <c r="B4577" s="2" t="s">
        <v>1803</v>
      </c>
      <c r="C4577" s="2" t="s">
        <v>675</v>
      </c>
      <c r="D4577" s="2">
        <v>2.0</v>
      </c>
    </row>
    <row r="4578">
      <c r="A4578" s="2">
        <v>1.19735188E8</v>
      </c>
      <c r="B4578" s="2" t="s">
        <v>5666</v>
      </c>
      <c r="C4578" s="2" t="s">
        <v>3046</v>
      </c>
      <c r="D4578" s="2">
        <v>2.0</v>
      </c>
    </row>
    <row r="4579">
      <c r="A4579" s="2">
        <v>1.19818784E8</v>
      </c>
      <c r="B4579" s="2" t="s">
        <v>5667</v>
      </c>
      <c r="C4579" s="2" t="s">
        <v>5668</v>
      </c>
      <c r="D4579" s="2">
        <v>2.0</v>
      </c>
    </row>
    <row r="4580">
      <c r="A4580" s="2">
        <v>1.19729104E8</v>
      </c>
      <c r="B4580" s="2" t="s">
        <v>5669</v>
      </c>
      <c r="C4580" s="2" t="s">
        <v>348</v>
      </c>
      <c r="D4580" s="2">
        <v>2.0</v>
      </c>
    </row>
    <row r="4581">
      <c r="A4581" s="2">
        <v>1.19724144E8</v>
      </c>
      <c r="B4581" s="2" t="s">
        <v>5670</v>
      </c>
      <c r="C4581" s="2" t="s">
        <v>244</v>
      </c>
      <c r="D4581" s="2">
        <v>2.0</v>
      </c>
    </row>
    <row r="4582">
      <c r="A4582" s="2">
        <v>1204946.0</v>
      </c>
      <c r="B4582" s="2" t="s">
        <v>5671</v>
      </c>
      <c r="C4582" s="2" t="s">
        <v>5672</v>
      </c>
      <c r="D4582" s="2">
        <v>2.0</v>
      </c>
    </row>
    <row r="4583">
      <c r="A4583" s="2">
        <v>1.20527248E8</v>
      </c>
      <c r="B4583" s="2" t="s">
        <v>5673</v>
      </c>
      <c r="C4583" s="2" t="s">
        <v>861</v>
      </c>
      <c r="D4583" s="2">
        <v>2.0</v>
      </c>
    </row>
    <row r="4584">
      <c r="A4584" s="2">
        <v>1.20203384E8</v>
      </c>
      <c r="B4584" s="2" t="s">
        <v>5674</v>
      </c>
      <c r="C4584" s="2" t="s">
        <v>1826</v>
      </c>
      <c r="D4584" s="2">
        <v>2.0</v>
      </c>
    </row>
    <row r="4585">
      <c r="A4585" s="2">
        <v>1.20375994E8</v>
      </c>
      <c r="B4585" s="2" t="s">
        <v>5474</v>
      </c>
      <c r="C4585" s="2" t="s">
        <v>5675</v>
      </c>
      <c r="D4585" s="2">
        <v>2.0</v>
      </c>
    </row>
    <row r="4586">
      <c r="A4586" s="2">
        <v>1.20345426E8</v>
      </c>
      <c r="B4586" s="2" t="s">
        <v>2364</v>
      </c>
      <c r="C4586" s="2" t="s">
        <v>693</v>
      </c>
      <c r="D4586" s="2">
        <v>2.0</v>
      </c>
    </row>
    <row r="4587">
      <c r="A4587" s="2">
        <v>1.2036866E8</v>
      </c>
      <c r="B4587" s="2" t="s">
        <v>5676</v>
      </c>
      <c r="C4587" s="2" t="s">
        <v>275</v>
      </c>
      <c r="D4587" s="2">
        <v>2.0</v>
      </c>
    </row>
    <row r="4588">
      <c r="A4588" s="2">
        <v>1.20152054E8</v>
      </c>
      <c r="B4588" s="2" t="s">
        <v>5677</v>
      </c>
      <c r="C4588" s="2" t="s">
        <v>562</v>
      </c>
      <c r="D4588" s="2">
        <v>2.0</v>
      </c>
    </row>
    <row r="4589">
      <c r="A4589" s="2">
        <v>1.2008097E8</v>
      </c>
      <c r="B4589" s="2" t="s">
        <v>5678</v>
      </c>
      <c r="C4589" s="2" t="s">
        <v>5679</v>
      </c>
      <c r="D4589" s="2">
        <v>2.0</v>
      </c>
    </row>
    <row r="4590">
      <c r="A4590" s="2">
        <v>1.20136832E8</v>
      </c>
      <c r="B4590" s="2" t="s">
        <v>5680</v>
      </c>
      <c r="C4590" s="2" t="s">
        <v>41</v>
      </c>
      <c r="D4590" s="2">
        <v>2.0</v>
      </c>
    </row>
    <row r="4591">
      <c r="A4591" s="2">
        <v>1.20001914E8</v>
      </c>
      <c r="B4591" s="2" t="s">
        <v>5681</v>
      </c>
      <c r="C4591" s="2" t="s">
        <v>5682</v>
      </c>
      <c r="D4591" s="2">
        <v>2.0</v>
      </c>
    </row>
    <row r="4592">
      <c r="A4592" s="2">
        <v>1.20007076E8</v>
      </c>
      <c r="B4592" s="2" t="s">
        <v>5683</v>
      </c>
      <c r="C4592" s="2" t="s">
        <v>84</v>
      </c>
      <c r="D4592" s="2">
        <v>2.0</v>
      </c>
    </row>
    <row r="4593">
      <c r="A4593" s="2">
        <v>1.2000038E7</v>
      </c>
      <c r="B4593" s="2" t="s">
        <v>5684</v>
      </c>
      <c r="C4593" s="2" t="s">
        <v>1517</v>
      </c>
      <c r="D4593" s="2">
        <v>2.0</v>
      </c>
    </row>
    <row r="4594">
      <c r="A4594" s="2">
        <v>1.2086995E8</v>
      </c>
      <c r="B4594" s="2" t="s">
        <v>5685</v>
      </c>
      <c r="C4594" s="2" t="s">
        <v>5686</v>
      </c>
      <c r="D4594" s="2">
        <v>2.0</v>
      </c>
    </row>
    <row r="4595">
      <c r="A4595" s="2">
        <v>1.20900956E8</v>
      </c>
      <c r="B4595" s="2" t="s">
        <v>4905</v>
      </c>
      <c r="C4595" s="2" t="s">
        <v>4906</v>
      </c>
      <c r="D4595" s="2">
        <v>2.0</v>
      </c>
    </row>
    <row r="4596">
      <c r="A4596" s="2">
        <v>1.2077724E8</v>
      </c>
      <c r="B4596" s="2" t="s">
        <v>5687</v>
      </c>
      <c r="C4596" s="2" t="s">
        <v>3721</v>
      </c>
      <c r="D4596" s="2">
        <v>2.0</v>
      </c>
    </row>
    <row r="4597">
      <c r="A4597" s="2">
        <v>1.20805474E8</v>
      </c>
      <c r="B4597" s="2" t="s">
        <v>5688</v>
      </c>
      <c r="C4597" s="2" t="s">
        <v>5689</v>
      </c>
      <c r="D4597" s="2">
        <v>2.0</v>
      </c>
    </row>
    <row r="4598">
      <c r="A4598" s="2">
        <v>1.20795684E8</v>
      </c>
      <c r="B4598" s="2" t="s">
        <v>3114</v>
      </c>
      <c r="C4598" s="2" t="s">
        <v>5690</v>
      </c>
      <c r="D4598" s="2">
        <v>2.0</v>
      </c>
    </row>
    <row r="4599">
      <c r="A4599" s="2">
        <v>1.2060382E7</v>
      </c>
      <c r="B4599" s="2" t="s">
        <v>5691</v>
      </c>
      <c r="C4599" s="2" t="s">
        <v>5692</v>
      </c>
      <c r="D4599" s="2">
        <v>2.0</v>
      </c>
    </row>
    <row r="4600">
      <c r="A4600" s="2">
        <v>1.21114596E8</v>
      </c>
      <c r="B4600" s="2" t="s">
        <v>5693</v>
      </c>
      <c r="C4600" s="2" t="s">
        <v>5694</v>
      </c>
      <c r="D4600" s="2">
        <v>2.0</v>
      </c>
    </row>
    <row r="4601">
      <c r="A4601" s="2">
        <v>1.2109934E8</v>
      </c>
      <c r="B4601" s="2" t="s">
        <v>3044</v>
      </c>
      <c r="C4601" s="2" t="s">
        <v>3041</v>
      </c>
      <c r="D4601" s="2">
        <v>2.0</v>
      </c>
    </row>
    <row r="4602">
      <c r="A4602" s="2">
        <v>1.21105474E8</v>
      </c>
      <c r="B4602" s="2" t="s">
        <v>5695</v>
      </c>
      <c r="C4602" s="2" t="s">
        <v>5696</v>
      </c>
      <c r="D4602" s="2">
        <v>2.0</v>
      </c>
    </row>
    <row r="4603">
      <c r="A4603" s="2">
        <v>1.20991296E8</v>
      </c>
      <c r="B4603" s="2" t="s">
        <v>5697</v>
      </c>
      <c r="C4603" s="2">
        <v>3030.0</v>
      </c>
      <c r="D4603" s="2">
        <v>2.0</v>
      </c>
    </row>
    <row r="4604">
      <c r="A4604" s="2">
        <v>1.2091582E7</v>
      </c>
      <c r="B4604" s="2" t="s">
        <v>5698</v>
      </c>
      <c r="C4604" s="2" t="s">
        <v>1236</v>
      </c>
      <c r="D4604" s="2">
        <v>2.0</v>
      </c>
    </row>
    <row r="4605">
      <c r="A4605" s="2">
        <v>1.2097444E8</v>
      </c>
      <c r="B4605" s="2" t="s">
        <v>607</v>
      </c>
      <c r="C4605" s="2" t="s">
        <v>1063</v>
      </c>
      <c r="D4605" s="2">
        <v>2.0</v>
      </c>
    </row>
    <row r="4606">
      <c r="A4606" s="2">
        <v>1.1691409E8</v>
      </c>
      <c r="B4606" s="2" t="s">
        <v>482</v>
      </c>
      <c r="C4606" s="2" t="s">
        <v>461</v>
      </c>
      <c r="D4606" s="2">
        <v>2.0</v>
      </c>
    </row>
    <row r="4607">
      <c r="A4607" s="2">
        <v>1.1691404E8</v>
      </c>
      <c r="B4607" s="2" t="s">
        <v>5699</v>
      </c>
      <c r="C4607" s="2" t="s">
        <v>461</v>
      </c>
      <c r="D4607" s="2">
        <v>2.0</v>
      </c>
    </row>
    <row r="4608">
      <c r="A4608" s="2">
        <v>1.16443536E8</v>
      </c>
      <c r="B4608" s="2" t="s">
        <v>130</v>
      </c>
      <c r="C4608" s="2" t="s">
        <v>131</v>
      </c>
      <c r="D4608" s="2">
        <v>2.0</v>
      </c>
    </row>
    <row r="4609">
      <c r="A4609" s="2">
        <v>1.16348366E8</v>
      </c>
      <c r="B4609" s="2" t="s">
        <v>5700</v>
      </c>
      <c r="C4609" s="2" t="s">
        <v>986</v>
      </c>
      <c r="D4609" s="2">
        <v>2.0</v>
      </c>
    </row>
    <row r="4610">
      <c r="A4610" s="2">
        <v>1165307.0</v>
      </c>
      <c r="B4610" s="2" t="s">
        <v>5701</v>
      </c>
      <c r="C4610" s="2" t="s">
        <v>217</v>
      </c>
      <c r="D4610" s="2">
        <v>2.0</v>
      </c>
    </row>
    <row r="4611">
      <c r="A4611" s="2">
        <v>1.168696E8</v>
      </c>
      <c r="B4611" s="2" t="s">
        <v>5702</v>
      </c>
      <c r="C4611" s="2" t="s">
        <v>5161</v>
      </c>
      <c r="D4611" s="2">
        <v>2.0</v>
      </c>
    </row>
    <row r="4612">
      <c r="A4612" s="2">
        <v>1.16348464E8</v>
      </c>
      <c r="B4612" s="2" t="s">
        <v>5703</v>
      </c>
      <c r="C4612" s="2" t="s">
        <v>986</v>
      </c>
      <c r="D4612" s="2">
        <v>2.0</v>
      </c>
    </row>
    <row r="4613">
      <c r="A4613" s="2">
        <v>1.16328024E8</v>
      </c>
      <c r="B4613" s="2" t="s">
        <v>5704</v>
      </c>
      <c r="C4613" s="2" t="s">
        <v>5705</v>
      </c>
      <c r="D4613" s="2">
        <v>2.0</v>
      </c>
    </row>
    <row r="4614">
      <c r="A4614" s="2">
        <v>1.16328034E8</v>
      </c>
      <c r="B4614" s="2" t="s">
        <v>5706</v>
      </c>
      <c r="C4614" s="2" t="s">
        <v>5707</v>
      </c>
      <c r="D4614" s="2">
        <v>2.0</v>
      </c>
    </row>
    <row r="4615">
      <c r="A4615" s="2">
        <v>1.16348236E8</v>
      </c>
      <c r="B4615" s="2" t="s">
        <v>5708</v>
      </c>
      <c r="C4615" s="2" t="s">
        <v>986</v>
      </c>
      <c r="D4615" s="2">
        <v>2.0</v>
      </c>
    </row>
    <row r="4616">
      <c r="A4616" s="2">
        <v>1.1634829E8</v>
      </c>
      <c r="B4616" s="2" t="s">
        <v>5709</v>
      </c>
      <c r="C4616" s="2" t="s">
        <v>986</v>
      </c>
      <c r="D4616" s="2">
        <v>2.0</v>
      </c>
    </row>
    <row r="4617">
      <c r="A4617" s="2">
        <v>1.16348632E8</v>
      </c>
      <c r="B4617" s="2" t="s">
        <v>5710</v>
      </c>
      <c r="C4617" s="2" t="s">
        <v>986</v>
      </c>
      <c r="D4617" s="2">
        <v>2.0</v>
      </c>
    </row>
    <row r="4618">
      <c r="A4618" s="2">
        <v>1.16348656E8</v>
      </c>
      <c r="B4618" s="2" t="s">
        <v>5711</v>
      </c>
      <c r="C4618" s="2" t="s">
        <v>986</v>
      </c>
      <c r="D4618" s="2">
        <v>2.0</v>
      </c>
    </row>
    <row r="4619">
      <c r="A4619" s="2">
        <v>1.1598174E8</v>
      </c>
      <c r="B4619" s="2" t="s">
        <v>5712</v>
      </c>
      <c r="C4619" s="2" t="s">
        <v>5713</v>
      </c>
      <c r="D4619" s="2">
        <v>2.0</v>
      </c>
    </row>
    <row r="4620">
      <c r="A4620" s="2">
        <v>1.16017116E8</v>
      </c>
      <c r="B4620" s="2" t="s">
        <v>5714</v>
      </c>
      <c r="C4620" s="2" t="s">
        <v>248</v>
      </c>
      <c r="D4620" s="2">
        <v>2.0</v>
      </c>
    </row>
    <row r="4621">
      <c r="A4621" s="2">
        <v>1.16143204E8</v>
      </c>
      <c r="B4621" s="2" t="s">
        <v>5715</v>
      </c>
      <c r="C4621" s="2" t="s">
        <v>5716</v>
      </c>
      <c r="D4621" s="2">
        <v>2.0</v>
      </c>
    </row>
    <row r="4622">
      <c r="A4622" s="2">
        <v>1152041.0</v>
      </c>
      <c r="B4622" s="2" t="s">
        <v>5717</v>
      </c>
      <c r="C4622" s="2" t="s">
        <v>234</v>
      </c>
      <c r="D4622" s="2">
        <v>2.0</v>
      </c>
    </row>
    <row r="4623">
      <c r="A4623" s="2">
        <v>1.15031846E8</v>
      </c>
      <c r="B4623" s="2" t="s">
        <v>5718</v>
      </c>
      <c r="C4623" s="2" t="s">
        <v>5719</v>
      </c>
      <c r="D4623" s="2">
        <v>2.0</v>
      </c>
    </row>
    <row r="4624">
      <c r="A4624" s="2">
        <v>1.15078684E8</v>
      </c>
      <c r="B4624" s="2" t="s">
        <v>5720</v>
      </c>
      <c r="C4624" s="2" t="s">
        <v>120</v>
      </c>
      <c r="D4624" s="2">
        <v>2.0</v>
      </c>
    </row>
    <row r="4625">
      <c r="A4625" s="2">
        <v>1.15825018E8</v>
      </c>
      <c r="B4625" s="2" t="s">
        <v>5721</v>
      </c>
      <c r="C4625" s="2" t="s">
        <v>5722</v>
      </c>
      <c r="D4625" s="2">
        <v>2.0</v>
      </c>
    </row>
    <row r="4626">
      <c r="A4626" s="2">
        <v>1.15824852E8</v>
      </c>
      <c r="B4626" s="2" t="s">
        <v>5723</v>
      </c>
      <c r="C4626" s="2" t="s">
        <v>453</v>
      </c>
      <c r="D4626" s="2">
        <v>2.0</v>
      </c>
    </row>
    <row r="4627">
      <c r="A4627" s="2">
        <v>1.15824664E8</v>
      </c>
      <c r="B4627" s="2" t="s">
        <v>5724</v>
      </c>
      <c r="C4627" s="2" t="s">
        <v>131</v>
      </c>
      <c r="D4627" s="2">
        <v>2.0</v>
      </c>
    </row>
    <row r="4628">
      <c r="A4628" s="2">
        <v>1.15824666E8</v>
      </c>
      <c r="B4628" s="2" t="s">
        <v>5725</v>
      </c>
      <c r="C4628" s="2" t="s">
        <v>131</v>
      </c>
      <c r="D4628" s="2">
        <v>2.0</v>
      </c>
    </row>
    <row r="4629">
      <c r="A4629" s="2">
        <v>1.15824814E8</v>
      </c>
      <c r="B4629" s="2" t="s">
        <v>5726</v>
      </c>
      <c r="C4629" s="2" t="s">
        <v>453</v>
      </c>
      <c r="D4629" s="2">
        <v>2.0</v>
      </c>
    </row>
    <row r="4630">
      <c r="A4630" s="2">
        <v>1.15643394E8</v>
      </c>
      <c r="B4630" s="2" t="s">
        <v>5727</v>
      </c>
      <c r="C4630" s="2" t="s">
        <v>5728</v>
      </c>
      <c r="D4630" s="2">
        <v>2.0</v>
      </c>
    </row>
    <row r="4631">
      <c r="A4631" s="2">
        <v>1.15824752E8</v>
      </c>
      <c r="B4631" s="2" t="s">
        <v>5729</v>
      </c>
      <c r="C4631" s="2" t="s">
        <v>5730</v>
      </c>
      <c r="D4631" s="2">
        <v>2.0</v>
      </c>
    </row>
    <row r="4632">
      <c r="A4632" s="2">
        <v>1.15824794E8</v>
      </c>
      <c r="B4632" s="2" t="s">
        <v>5731</v>
      </c>
      <c r="C4632" s="2" t="s">
        <v>312</v>
      </c>
      <c r="D4632" s="2">
        <v>2.0</v>
      </c>
    </row>
    <row r="4633">
      <c r="A4633" s="2">
        <v>1.1747933E7</v>
      </c>
      <c r="B4633" s="2" t="s">
        <v>5732</v>
      </c>
      <c r="C4633" s="2" t="s">
        <v>339</v>
      </c>
      <c r="D4633" s="2">
        <v>2.0</v>
      </c>
    </row>
    <row r="4634">
      <c r="A4634" s="2">
        <v>1.1747945E7</v>
      </c>
      <c r="B4634" s="2" t="s">
        <v>5733</v>
      </c>
      <c r="C4634" s="2" t="s">
        <v>339</v>
      </c>
      <c r="D4634" s="2">
        <v>2.0</v>
      </c>
    </row>
    <row r="4635">
      <c r="A4635" s="2">
        <v>1.17348332E8</v>
      </c>
      <c r="B4635" s="2" t="s">
        <v>5734</v>
      </c>
      <c r="C4635" s="2" t="s">
        <v>3104</v>
      </c>
      <c r="D4635" s="2">
        <v>2.0</v>
      </c>
    </row>
    <row r="4636">
      <c r="A4636" s="2">
        <v>1.17236E8</v>
      </c>
      <c r="B4636" s="2" t="s">
        <v>5735</v>
      </c>
      <c r="C4636" s="2" t="s">
        <v>1949</v>
      </c>
      <c r="D4636" s="2">
        <v>2.0</v>
      </c>
    </row>
    <row r="4637">
      <c r="A4637" s="2">
        <v>1.17260634E8</v>
      </c>
      <c r="B4637" s="2" t="s">
        <v>5736</v>
      </c>
      <c r="C4637" s="2" t="s">
        <v>5737</v>
      </c>
      <c r="D4637" s="2">
        <v>2.0</v>
      </c>
    </row>
    <row r="4638">
      <c r="A4638" s="2">
        <v>1172093.0</v>
      </c>
      <c r="B4638" s="2" t="s">
        <v>4820</v>
      </c>
      <c r="C4638" s="2" t="s">
        <v>4821</v>
      </c>
      <c r="D4638" s="2">
        <v>2.0</v>
      </c>
    </row>
    <row r="4639">
      <c r="A4639" s="2">
        <v>1.17212028E8</v>
      </c>
      <c r="B4639" s="2" t="s">
        <v>5738</v>
      </c>
      <c r="C4639" s="2" t="s">
        <v>632</v>
      </c>
      <c r="D4639" s="2">
        <v>2.0</v>
      </c>
    </row>
    <row r="4640">
      <c r="A4640" s="2">
        <v>1.17223616E8</v>
      </c>
      <c r="B4640" s="2" t="s">
        <v>5739</v>
      </c>
      <c r="C4640" s="2" t="s">
        <v>5740</v>
      </c>
      <c r="D4640" s="2">
        <v>2.0</v>
      </c>
    </row>
    <row r="4641">
      <c r="A4641" s="2">
        <v>1.17235964E8</v>
      </c>
      <c r="B4641" s="2" t="s">
        <v>5741</v>
      </c>
      <c r="C4641" s="2" t="s">
        <v>5742</v>
      </c>
      <c r="D4641" s="2">
        <v>2.0</v>
      </c>
    </row>
    <row r="4642">
      <c r="A4642" s="2">
        <v>1.17070564E8</v>
      </c>
      <c r="B4642" s="2" t="s">
        <v>5743</v>
      </c>
      <c r="C4642" s="2" t="s">
        <v>3691</v>
      </c>
      <c r="D4642" s="2">
        <v>2.0</v>
      </c>
    </row>
    <row r="4643">
      <c r="A4643" s="2">
        <v>1.17100436E8</v>
      </c>
      <c r="B4643" s="2" t="s">
        <v>5744</v>
      </c>
      <c r="C4643" s="2" t="s">
        <v>1193</v>
      </c>
      <c r="D4643" s="2">
        <v>2.0</v>
      </c>
    </row>
    <row r="4644">
      <c r="A4644" s="2">
        <v>1.17005132E8</v>
      </c>
      <c r="B4644" s="2" t="s">
        <v>5745</v>
      </c>
      <c r="C4644" s="2" t="s">
        <v>363</v>
      </c>
      <c r="D4644" s="2">
        <v>2.0</v>
      </c>
    </row>
    <row r="4645">
      <c r="A4645" s="2">
        <v>1.18380738E8</v>
      </c>
      <c r="B4645" s="2" t="s">
        <v>5746</v>
      </c>
      <c r="C4645" s="2" t="s">
        <v>639</v>
      </c>
      <c r="D4645" s="2">
        <v>2.0</v>
      </c>
    </row>
    <row r="4646">
      <c r="A4646" s="2">
        <v>1.1842493E8</v>
      </c>
      <c r="B4646" s="2" t="s">
        <v>5747</v>
      </c>
      <c r="C4646" s="2" t="s">
        <v>96</v>
      </c>
      <c r="D4646" s="2">
        <v>2.0</v>
      </c>
    </row>
    <row r="4647">
      <c r="A4647" s="2">
        <v>1.18213346E8</v>
      </c>
      <c r="B4647" s="2" t="s">
        <v>5748</v>
      </c>
      <c r="C4647" s="2" t="s">
        <v>5749</v>
      </c>
      <c r="D4647" s="2">
        <v>2.0</v>
      </c>
    </row>
    <row r="4648">
      <c r="A4648" s="2">
        <v>1.18424922E8</v>
      </c>
      <c r="B4648" s="2" t="s">
        <v>5750</v>
      </c>
      <c r="C4648" s="2" t="s">
        <v>96</v>
      </c>
      <c r="D4648" s="2">
        <v>2.0</v>
      </c>
    </row>
    <row r="4649">
      <c r="A4649" s="2">
        <v>1.17772286E8</v>
      </c>
      <c r="B4649" s="2" t="s">
        <v>5751</v>
      </c>
      <c r="C4649" s="2" t="s">
        <v>5752</v>
      </c>
      <c r="D4649" s="2">
        <v>2.0</v>
      </c>
    </row>
    <row r="4650">
      <c r="A4650" s="2">
        <v>1.17947644E8</v>
      </c>
      <c r="B4650" s="2" t="s">
        <v>5753</v>
      </c>
      <c r="C4650" s="2" t="s">
        <v>5754</v>
      </c>
      <c r="D4650" s="2">
        <v>2.0</v>
      </c>
    </row>
    <row r="4651">
      <c r="A4651" s="2">
        <v>1.1796518E7</v>
      </c>
      <c r="B4651" s="2" t="s">
        <v>5755</v>
      </c>
      <c r="C4651" s="2" t="s">
        <v>5756</v>
      </c>
      <c r="D4651" s="2">
        <v>2.0</v>
      </c>
    </row>
    <row r="4652">
      <c r="A4652" s="2">
        <v>1.17982752E8</v>
      </c>
      <c r="B4652" s="2" t="s">
        <v>5757</v>
      </c>
      <c r="C4652" s="2" t="s">
        <v>5758</v>
      </c>
      <c r="D4652" s="2">
        <v>2.0</v>
      </c>
    </row>
    <row r="4653">
      <c r="A4653" s="2">
        <v>1.17686786E8</v>
      </c>
      <c r="B4653" s="2" t="s">
        <v>5759</v>
      </c>
      <c r="C4653" s="2" t="s">
        <v>5760</v>
      </c>
      <c r="D4653" s="2">
        <v>2.0</v>
      </c>
    </row>
    <row r="4654">
      <c r="A4654" s="2">
        <v>1.17618198E8</v>
      </c>
      <c r="B4654" s="2" t="s">
        <v>5761</v>
      </c>
      <c r="C4654" s="2" t="s">
        <v>5762</v>
      </c>
      <c r="D4654" s="2">
        <v>2.0</v>
      </c>
    </row>
    <row r="4655">
      <c r="A4655" s="2">
        <v>1.1750726E7</v>
      </c>
      <c r="B4655" s="2" t="s">
        <v>5763</v>
      </c>
      <c r="C4655" s="2" t="s">
        <v>5764</v>
      </c>
      <c r="D4655" s="2">
        <v>2.0</v>
      </c>
    </row>
    <row r="4656">
      <c r="A4656" s="2">
        <v>1175615.0</v>
      </c>
      <c r="B4656" s="2" t="s">
        <v>5765</v>
      </c>
      <c r="C4656" s="2" t="s">
        <v>5766</v>
      </c>
      <c r="D4656" s="2">
        <v>2.0</v>
      </c>
    </row>
    <row r="4657">
      <c r="A4657" s="2">
        <v>1.2460346E8</v>
      </c>
      <c r="B4657" s="2" t="s">
        <v>5767</v>
      </c>
      <c r="C4657" s="2" t="s">
        <v>1446</v>
      </c>
      <c r="D4657" s="2">
        <v>2.0</v>
      </c>
    </row>
    <row r="4658">
      <c r="A4658" s="2">
        <v>1.2483671E8</v>
      </c>
      <c r="B4658" s="2" t="s">
        <v>5768</v>
      </c>
      <c r="C4658" s="2" t="s">
        <v>5769</v>
      </c>
      <c r="D4658" s="2">
        <v>2.0</v>
      </c>
    </row>
    <row r="4659">
      <c r="A4659" s="2">
        <v>1.24875436E8</v>
      </c>
      <c r="B4659" s="2" t="s">
        <v>5770</v>
      </c>
      <c r="C4659" s="2" t="s">
        <v>280</v>
      </c>
      <c r="D4659" s="2">
        <v>2.0</v>
      </c>
    </row>
    <row r="4660">
      <c r="A4660" s="2">
        <v>1.24520348E8</v>
      </c>
      <c r="B4660" s="2" t="s">
        <v>5771</v>
      </c>
      <c r="C4660" s="2" t="s">
        <v>1193</v>
      </c>
      <c r="D4660" s="2">
        <v>2.0</v>
      </c>
    </row>
    <row r="4661">
      <c r="A4661" s="2">
        <v>1.24545878E8</v>
      </c>
      <c r="B4661" s="2" t="s">
        <v>5772</v>
      </c>
      <c r="C4661" s="2" t="s">
        <v>5773</v>
      </c>
      <c r="D4661" s="2">
        <v>2.0</v>
      </c>
    </row>
    <row r="4662">
      <c r="A4662" s="2">
        <v>1.24603286E8</v>
      </c>
      <c r="B4662" s="2" t="s">
        <v>3068</v>
      </c>
      <c r="C4662" s="2" t="s">
        <v>541</v>
      </c>
      <c r="D4662" s="2">
        <v>2.0</v>
      </c>
    </row>
    <row r="4663">
      <c r="A4663" s="2">
        <v>1.2499669E8</v>
      </c>
      <c r="B4663" s="2" t="s">
        <v>5774</v>
      </c>
      <c r="C4663" s="2" t="s">
        <v>1072</v>
      </c>
      <c r="D4663" s="2">
        <v>2.0</v>
      </c>
    </row>
    <row r="4664">
      <c r="A4664" s="2">
        <v>1.24935568E8</v>
      </c>
      <c r="B4664" s="2" t="s">
        <v>5775</v>
      </c>
      <c r="C4664" s="2" t="s">
        <v>1354</v>
      </c>
      <c r="D4664" s="2">
        <v>2.0</v>
      </c>
    </row>
    <row r="4665">
      <c r="A4665" s="2">
        <v>1.24875462E8</v>
      </c>
      <c r="B4665" s="2" t="s">
        <v>5776</v>
      </c>
      <c r="C4665" s="2" t="s">
        <v>280</v>
      </c>
      <c r="D4665" s="2">
        <v>2.0</v>
      </c>
    </row>
    <row r="4666">
      <c r="A4666" s="2">
        <v>1.2493467E7</v>
      </c>
      <c r="B4666" s="2" t="s">
        <v>5777</v>
      </c>
      <c r="C4666" s="2" t="s">
        <v>2094</v>
      </c>
      <c r="D4666" s="2">
        <v>2.0</v>
      </c>
    </row>
    <row r="4667">
      <c r="A4667" s="2">
        <v>1.2488331E8</v>
      </c>
      <c r="B4667" s="2" t="s">
        <v>4654</v>
      </c>
      <c r="C4667" s="2" t="s">
        <v>1068</v>
      </c>
      <c r="D4667" s="2">
        <v>2.0</v>
      </c>
    </row>
    <row r="4668">
      <c r="A4668" s="2">
        <v>1.24910014E8</v>
      </c>
      <c r="B4668" s="2" t="s">
        <v>5778</v>
      </c>
      <c r="C4668" s="2" t="s">
        <v>5779</v>
      </c>
      <c r="D4668" s="2">
        <v>2.0</v>
      </c>
    </row>
    <row r="4669">
      <c r="A4669" s="2">
        <v>1.25534384E8</v>
      </c>
      <c r="B4669" s="2" t="s">
        <v>5780</v>
      </c>
      <c r="C4669" s="2" t="s">
        <v>588</v>
      </c>
      <c r="D4669" s="2">
        <v>2.0</v>
      </c>
    </row>
    <row r="4670">
      <c r="A4670" s="2">
        <v>1.25534386E8</v>
      </c>
      <c r="B4670" s="2" t="s">
        <v>5781</v>
      </c>
      <c r="C4670" s="2" t="s">
        <v>588</v>
      </c>
      <c r="D4670" s="2">
        <v>2.0</v>
      </c>
    </row>
    <row r="4671">
      <c r="A4671" s="2">
        <v>1.25538316E8</v>
      </c>
      <c r="B4671" s="2" t="s">
        <v>3488</v>
      </c>
      <c r="C4671" s="2" t="s">
        <v>782</v>
      </c>
      <c r="D4671" s="2">
        <v>2.0</v>
      </c>
    </row>
    <row r="4672">
      <c r="A4672" s="2">
        <v>1.25538578E8</v>
      </c>
      <c r="B4672" s="2" t="s">
        <v>5782</v>
      </c>
      <c r="C4672" s="2" t="s">
        <v>981</v>
      </c>
      <c r="D4672" s="2">
        <v>2.0</v>
      </c>
    </row>
    <row r="4673">
      <c r="A4673" s="2">
        <v>1.25931333E8</v>
      </c>
      <c r="B4673" s="2" t="s">
        <v>5783</v>
      </c>
      <c r="C4673" s="2" t="s">
        <v>5784</v>
      </c>
      <c r="D4673" s="2">
        <v>2.0</v>
      </c>
    </row>
    <row r="4674">
      <c r="A4674" s="2">
        <v>1.25931341E8</v>
      </c>
      <c r="B4674" s="2" t="s">
        <v>5785</v>
      </c>
      <c r="C4674" s="2" t="s">
        <v>5784</v>
      </c>
      <c r="D4674" s="2">
        <v>2.0</v>
      </c>
    </row>
    <row r="4675">
      <c r="A4675" s="2">
        <v>1.25968971E8</v>
      </c>
      <c r="B4675" s="2" t="s">
        <v>5786</v>
      </c>
      <c r="C4675" s="2" t="s">
        <v>3586</v>
      </c>
      <c r="D4675" s="2">
        <v>2.0</v>
      </c>
    </row>
    <row r="4676">
      <c r="A4676" s="2">
        <v>1.25784563E8</v>
      </c>
      <c r="B4676" s="2" t="s">
        <v>5787</v>
      </c>
      <c r="C4676" s="2" t="s">
        <v>1578</v>
      </c>
      <c r="D4676" s="2">
        <v>2.0</v>
      </c>
    </row>
    <row r="4677">
      <c r="A4677" s="2">
        <v>1.256542E7</v>
      </c>
      <c r="B4677" s="2" t="s">
        <v>5788</v>
      </c>
      <c r="C4677" s="2" t="s">
        <v>5789</v>
      </c>
      <c r="D4677" s="2">
        <v>2.0</v>
      </c>
    </row>
    <row r="4678">
      <c r="A4678" s="2">
        <v>1.26367573E8</v>
      </c>
      <c r="B4678" s="2" t="s">
        <v>5790</v>
      </c>
      <c r="C4678" s="2" t="s">
        <v>5791</v>
      </c>
      <c r="D4678" s="2">
        <v>2.0</v>
      </c>
    </row>
    <row r="4679">
      <c r="A4679" s="2">
        <v>1.26433681E8</v>
      </c>
      <c r="B4679" s="2" t="s">
        <v>698</v>
      </c>
      <c r="C4679" s="2" t="s">
        <v>86</v>
      </c>
      <c r="D4679" s="2">
        <v>2.0</v>
      </c>
    </row>
    <row r="4680">
      <c r="A4680" s="2">
        <v>1.26425211E8</v>
      </c>
      <c r="B4680" s="2" t="s">
        <v>5792</v>
      </c>
      <c r="C4680" s="2" t="s">
        <v>2773</v>
      </c>
      <c r="D4680" s="2">
        <v>2.0</v>
      </c>
    </row>
    <row r="4681">
      <c r="A4681" s="2">
        <v>1.26156845E8</v>
      </c>
      <c r="B4681" s="2" t="s">
        <v>5793</v>
      </c>
      <c r="C4681" s="2" t="s">
        <v>201</v>
      </c>
      <c r="D4681" s="2">
        <v>2.0</v>
      </c>
    </row>
    <row r="4682">
      <c r="A4682" s="2">
        <v>1.26035393E8</v>
      </c>
      <c r="B4682" s="2" t="s">
        <v>3583</v>
      </c>
      <c r="C4682" s="2" t="s">
        <v>2243</v>
      </c>
      <c r="D4682" s="2">
        <v>2.0</v>
      </c>
    </row>
    <row r="4683">
      <c r="A4683" s="2">
        <v>1.26035403E8</v>
      </c>
      <c r="B4683" s="2" t="s">
        <v>5794</v>
      </c>
      <c r="C4683" s="2" t="s">
        <v>5795</v>
      </c>
      <c r="D4683" s="2">
        <v>2.0</v>
      </c>
    </row>
    <row r="4684">
      <c r="A4684" s="2">
        <v>1.26608389E8</v>
      </c>
      <c r="B4684" s="2" t="s">
        <v>5796</v>
      </c>
      <c r="C4684" s="2" t="s">
        <v>241</v>
      </c>
      <c r="D4684" s="2">
        <v>2.0</v>
      </c>
    </row>
    <row r="4685">
      <c r="A4685" s="2">
        <v>1.26686981E8</v>
      </c>
      <c r="B4685" s="2" t="s">
        <v>5797</v>
      </c>
      <c r="C4685" s="2" t="s">
        <v>4223</v>
      </c>
      <c r="D4685" s="2">
        <v>2.0</v>
      </c>
    </row>
    <row r="4686">
      <c r="A4686" s="2">
        <v>1.26721377E8</v>
      </c>
      <c r="B4686" s="2" t="s">
        <v>4982</v>
      </c>
      <c r="C4686" s="2" t="s">
        <v>4048</v>
      </c>
      <c r="D4686" s="2">
        <v>2.0</v>
      </c>
    </row>
    <row r="4687">
      <c r="A4687" s="2">
        <v>1.26728033E8</v>
      </c>
      <c r="B4687" s="2" t="s">
        <v>5798</v>
      </c>
      <c r="C4687" s="2" t="s">
        <v>770</v>
      </c>
      <c r="D4687" s="2">
        <v>2.0</v>
      </c>
    </row>
    <row r="4688">
      <c r="A4688" s="2">
        <v>1.27132711E8</v>
      </c>
      <c r="B4688" s="2" t="s">
        <v>4967</v>
      </c>
      <c r="C4688" s="2" t="s">
        <v>5799</v>
      </c>
      <c r="D4688" s="2">
        <v>2.0</v>
      </c>
    </row>
    <row r="4689">
      <c r="A4689" s="2">
        <v>1.27194257E8</v>
      </c>
      <c r="B4689" s="2" t="s">
        <v>5800</v>
      </c>
      <c r="C4689" s="2" t="s">
        <v>1452</v>
      </c>
      <c r="D4689" s="2">
        <v>2.0</v>
      </c>
    </row>
    <row r="4690">
      <c r="A4690" s="2">
        <v>1.27208205E8</v>
      </c>
      <c r="B4690" s="2" t="s">
        <v>5801</v>
      </c>
      <c r="C4690" s="2" t="s">
        <v>490</v>
      </c>
      <c r="D4690" s="2">
        <v>2.0</v>
      </c>
    </row>
    <row r="4691">
      <c r="A4691" s="2">
        <v>1.27245033E8</v>
      </c>
      <c r="B4691" s="2" t="s">
        <v>5802</v>
      </c>
      <c r="C4691" s="2" t="s">
        <v>449</v>
      </c>
      <c r="D4691" s="2">
        <v>2.0</v>
      </c>
    </row>
    <row r="4692">
      <c r="A4692" s="2">
        <v>1.27325827E8</v>
      </c>
      <c r="B4692" s="2" t="s">
        <v>1926</v>
      </c>
      <c r="C4692" s="2" t="s">
        <v>449</v>
      </c>
      <c r="D4692" s="2">
        <v>2.0</v>
      </c>
    </row>
    <row r="4693">
      <c r="A4693" s="2">
        <v>1.27325829E8</v>
      </c>
      <c r="B4693" s="2" t="s">
        <v>4085</v>
      </c>
      <c r="C4693" s="2" t="s">
        <v>449</v>
      </c>
      <c r="D4693" s="2">
        <v>2.0</v>
      </c>
    </row>
    <row r="4694">
      <c r="A4694" s="2">
        <v>1.27325841E8</v>
      </c>
      <c r="B4694" s="2" t="s">
        <v>448</v>
      </c>
      <c r="C4694" s="2" t="s">
        <v>449</v>
      </c>
      <c r="D4694" s="2">
        <v>2.0</v>
      </c>
    </row>
    <row r="4695">
      <c r="A4695" s="2">
        <v>1.26847605E8</v>
      </c>
      <c r="B4695" s="2" t="s">
        <v>5803</v>
      </c>
      <c r="C4695" s="2" t="s">
        <v>1852</v>
      </c>
      <c r="D4695" s="2">
        <v>2.0</v>
      </c>
    </row>
    <row r="4696">
      <c r="A4696" s="2">
        <v>1.26846513E8</v>
      </c>
      <c r="B4696" s="2" t="s">
        <v>5804</v>
      </c>
      <c r="C4696" s="2" t="s">
        <v>3847</v>
      </c>
      <c r="D4696" s="2">
        <v>2.0</v>
      </c>
    </row>
    <row r="4697">
      <c r="A4697" s="2">
        <v>1.26846603E8</v>
      </c>
      <c r="B4697" s="2" t="s">
        <v>5805</v>
      </c>
      <c r="C4697" s="2" t="s">
        <v>1193</v>
      </c>
      <c r="D4697" s="2">
        <v>2.0</v>
      </c>
    </row>
    <row r="4698">
      <c r="A4698" s="2">
        <v>1.26866495E8</v>
      </c>
      <c r="B4698" s="2" t="s">
        <v>5806</v>
      </c>
      <c r="C4698" s="2" t="s">
        <v>5807</v>
      </c>
      <c r="D4698" s="2">
        <v>2.0</v>
      </c>
    </row>
    <row r="4699">
      <c r="A4699" s="2">
        <v>1.26848167E8</v>
      </c>
      <c r="B4699" s="2" t="s">
        <v>5808</v>
      </c>
      <c r="C4699" s="2" t="s">
        <v>1592</v>
      </c>
      <c r="D4699" s="2">
        <v>2.0</v>
      </c>
    </row>
    <row r="4700">
      <c r="A4700" s="2">
        <v>1.22992952E8</v>
      </c>
      <c r="B4700" s="2" t="s">
        <v>5809</v>
      </c>
      <c r="C4700" s="2" t="s">
        <v>5810</v>
      </c>
      <c r="D4700" s="2">
        <v>2.0</v>
      </c>
    </row>
    <row r="4701">
      <c r="A4701" s="2">
        <v>1.23212468E8</v>
      </c>
      <c r="B4701" s="2" t="s">
        <v>5811</v>
      </c>
      <c r="C4701" s="2" t="s">
        <v>54</v>
      </c>
      <c r="D4701" s="2">
        <v>2.0</v>
      </c>
    </row>
    <row r="4702">
      <c r="A4702" s="2">
        <v>1.23053972E8</v>
      </c>
      <c r="B4702" s="2" t="s">
        <v>5812</v>
      </c>
      <c r="C4702" s="2" t="s">
        <v>5813</v>
      </c>
      <c r="D4702" s="2">
        <v>2.0</v>
      </c>
    </row>
    <row r="4703">
      <c r="A4703" s="2">
        <v>1.23170734E8</v>
      </c>
      <c r="B4703" s="2" t="s">
        <v>5814</v>
      </c>
      <c r="C4703" s="2" t="s">
        <v>300</v>
      </c>
      <c r="D4703" s="2">
        <v>2.0</v>
      </c>
    </row>
    <row r="4704">
      <c r="A4704" s="2">
        <v>1.2317226E7</v>
      </c>
      <c r="B4704" s="2" t="s">
        <v>5815</v>
      </c>
      <c r="C4704" s="2" t="s">
        <v>5816</v>
      </c>
      <c r="D4704" s="2">
        <v>2.0</v>
      </c>
    </row>
    <row r="4705">
      <c r="A4705" s="2">
        <v>1.22503934E8</v>
      </c>
      <c r="B4705" s="2" t="s">
        <v>880</v>
      </c>
      <c r="C4705" s="2" t="s">
        <v>881</v>
      </c>
      <c r="D4705" s="2">
        <v>2.0</v>
      </c>
    </row>
    <row r="4706">
      <c r="A4706" s="2">
        <v>1.22227044E8</v>
      </c>
      <c r="B4706" s="2" t="s">
        <v>5817</v>
      </c>
      <c r="C4706" s="2" t="s">
        <v>5818</v>
      </c>
      <c r="D4706" s="2">
        <v>2.0</v>
      </c>
    </row>
    <row r="4707">
      <c r="A4707" s="2">
        <v>1.21703182E8</v>
      </c>
      <c r="B4707" s="2" t="s">
        <v>5819</v>
      </c>
      <c r="C4707" s="2" t="s">
        <v>3608</v>
      </c>
      <c r="D4707" s="2">
        <v>2.0</v>
      </c>
    </row>
    <row r="4708">
      <c r="A4708" s="2">
        <v>1.2207316E7</v>
      </c>
      <c r="B4708" s="2" t="s">
        <v>5820</v>
      </c>
      <c r="C4708" s="2" t="s">
        <v>1130</v>
      </c>
      <c r="D4708" s="2">
        <v>2.0</v>
      </c>
    </row>
    <row r="4709">
      <c r="A4709" s="2">
        <v>1.22450802E8</v>
      </c>
      <c r="B4709" s="2" t="s">
        <v>5821</v>
      </c>
      <c r="C4709" s="2" t="s">
        <v>5009</v>
      </c>
      <c r="D4709" s="2">
        <v>2.0</v>
      </c>
    </row>
    <row r="4710">
      <c r="A4710" s="2">
        <v>1.21126246E8</v>
      </c>
      <c r="B4710" s="2" t="s">
        <v>5822</v>
      </c>
      <c r="C4710" s="2" t="s">
        <v>332</v>
      </c>
      <c r="D4710" s="2">
        <v>2.0</v>
      </c>
    </row>
    <row r="4711">
      <c r="A4711" s="2">
        <v>1.21219132E8</v>
      </c>
      <c r="B4711" s="2" t="s">
        <v>5823</v>
      </c>
      <c r="C4711" s="2" t="s">
        <v>2499</v>
      </c>
      <c r="D4711" s="2">
        <v>2.0</v>
      </c>
    </row>
    <row r="4712">
      <c r="A4712" s="2">
        <v>1.21143202E8</v>
      </c>
      <c r="B4712" s="2" t="s">
        <v>5824</v>
      </c>
      <c r="C4712" s="2" t="s">
        <v>176</v>
      </c>
      <c r="D4712" s="2">
        <v>2.0</v>
      </c>
    </row>
    <row r="4713">
      <c r="A4713" s="2">
        <v>1.21272042E8</v>
      </c>
      <c r="B4713" s="2" t="s">
        <v>5825</v>
      </c>
      <c r="C4713" s="2" t="s">
        <v>3253</v>
      </c>
      <c r="D4713" s="2">
        <v>2.0</v>
      </c>
    </row>
    <row r="4714">
      <c r="A4714" s="2">
        <v>1.21318966E8</v>
      </c>
      <c r="B4714" s="2" t="s">
        <v>5826</v>
      </c>
      <c r="C4714" s="2" t="s">
        <v>5668</v>
      </c>
      <c r="D4714" s="2">
        <v>2.0</v>
      </c>
    </row>
    <row r="4715">
      <c r="A4715" s="2">
        <v>1.21335726E8</v>
      </c>
      <c r="B4715" s="2" t="s">
        <v>5827</v>
      </c>
      <c r="C4715" s="2" t="s">
        <v>1330</v>
      </c>
      <c r="D4715" s="2">
        <v>2.0</v>
      </c>
    </row>
    <row r="4716">
      <c r="A4716" s="2">
        <v>1.2143585E8</v>
      </c>
      <c r="B4716" s="2" t="s">
        <v>5828</v>
      </c>
      <c r="C4716" s="2" t="s">
        <v>1234</v>
      </c>
      <c r="D4716" s="2">
        <v>2.0</v>
      </c>
    </row>
    <row r="4717">
      <c r="A4717" s="2">
        <v>1.21595562E8</v>
      </c>
      <c r="B4717" s="2" t="s">
        <v>5829</v>
      </c>
      <c r="C4717" s="2" t="s">
        <v>1664</v>
      </c>
      <c r="D4717" s="2">
        <v>2.0</v>
      </c>
    </row>
    <row r="4718">
      <c r="A4718" s="2">
        <v>1.21931736E8</v>
      </c>
      <c r="B4718" s="2" t="s">
        <v>5830</v>
      </c>
      <c r="C4718" s="2" t="s">
        <v>750</v>
      </c>
      <c r="D4718" s="2">
        <v>2.0</v>
      </c>
    </row>
    <row r="4719">
      <c r="A4719" s="2">
        <v>1.2343156E7</v>
      </c>
      <c r="B4719" s="2" t="s">
        <v>5831</v>
      </c>
      <c r="C4719" s="2" t="s">
        <v>601</v>
      </c>
      <c r="D4719" s="2">
        <v>2.0</v>
      </c>
    </row>
    <row r="4720">
      <c r="A4720" s="2">
        <v>1.2339867E8</v>
      </c>
      <c r="B4720" s="2" t="s">
        <v>5832</v>
      </c>
      <c r="C4720" s="2" t="s">
        <v>103</v>
      </c>
      <c r="D4720" s="2">
        <v>2.0</v>
      </c>
    </row>
    <row r="4721">
      <c r="A4721" s="2">
        <v>1.23410292E8</v>
      </c>
      <c r="B4721" s="2" t="s">
        <v>5833</v>
      </c>
      <c r="C4721" s="2" t="s">
        <v>5834</v>
      </c>
      <c r="D4721" s="2">
        <v>2.0</v>
      </c>
    </row>
    <row r="4722">
      <c r="A4722" s="2">
        <v>1.23220342E8</v>
      </c>
      <c r="B4722" s="2" t="s">
        <v>5835</v>
      </c>
      <c r="C4722" s="2" t="s">
        <v>57</v>
      </c>
      <c r="D4722" s="2">
        <v>2.0</v>
      </c>
    </row>
    <row r="4723">
      <c r="A4723" s="2">
        <v>1.2325089E7</v>
      </c>
      <c r="B4723" s="2" t="s">
        <v>2114</v>
      </c>
      <c r="C4723" s="2" t="s">
        <v>496</v>
      </c>
      <c r="D4723" s="2">
        <v>2.0</v>
      </c>
    </row>
    <row r="4724">
      <c r="A4724" s="2">
        <v>1.2325128E7</v>
      </c>
      <c r="B4724" s="2" t="s">
        <v>5836</v>
      </c>
      <c r="C4724" s="2" t="s">
        <v>5837</v>
      </c>
      <c r="D4724" s="2">
        <v>2.0</v>
      </c>
    </row>
    <row r="4725">
      <c r="A4725" s="2">
        <v>1.2335459E7</v>
      </c>
      <c r="B4725" s="2" t="s">
        <v>5838</v>
      </c>
      <c r="C4725" s="2" t="s">
        <v>3608</v>
      </c>
      <c r="D4725" s="2">
        <v>2.0</v>
      </c>
    </row>
    <row r="4726">
      <c r="A4726" s="2">
        <v>1.2334675E7</v>
      </c>
      <c r="B4726" s="2" t="s">
        <v>5839</v>
      </c>
      <c r="C4726" s="2" t="s">
        <v>5840</v>
      </c>
      <c r="D4726" s="2">
        <v>2.0</v>
      </c>
    </row>
    <row r="4727">
      <c r="A4727" s="2">
        <v>1.23519448E8</v>
      </c>
      <c r="B4727" s="2" t="s">
        <v>5841</v>
      </c>
      <c r="C4727" s="2" t="s">
        <v>398</v>
      </c>
      <c r="D4727" s="2">
        <v>2.0</v>
      </c>
    </row>
    <row r="4728">
      <c r="A4728" s="2">
        <v>1.23664268E8</v>
      </c>
      <c r="B4728" s="2" t="s">
        <v>5842</v>
      </c>
      <c r="C4728" s="2" t="s">
        <v>673</v>
      </c>
      <c r="D4728" s="2">
        <v>2.0</v>
      </c>
    </row>
    <row r="4729">
      <c r="A4729" s="2">
        <v>1.23785646E8</v>
      </c>
      <c r="B4729" s="2" t="s">
        <v>5843</v>
      </c>
      <c r="C4729" s="2" t="s">
        <v>5844</v>
      </c>
      <c r="D4729" s="2">
        <v>2.0</v>
      </c>
    </row>
    <row r="4730">
      <c r="A4730" s="2">
        <v>1.23877386E8</v>
      </c>
      <c r="B4730" s="2" t="s">
        <v>5845</v>
      </c>
      <c r="C4730" s="2" t="s">
        <v>1452</v>
      </c>
      <c r="D4730" s="2">
        <v>2.0</v>
      </c>
    </row>
    <row r="4731">
      <c r="A4731" s="2">
        <v>1.24005584E8</v>
      </c>
      <c r="B4731" s="2" t="s">
        <v>5846</v>
      </c>
      <c r="C4731" s="2" t="s">
        <v>5847</v>
      </c>
      <c r="D4731" s="2">
        <v>2.0</v>
      </c>
    </row>
    <row r="4732">
      <c r="A4732" s="2">
        <v>1.24427014E8</v>
      </c>
      <c r="B4732" s="2" t="s">
        <v>5848</v>
      </c>
      <c r="C4732" s="2" t="s">
        <v>1068</v>
      </c>
      <c r="D4732" s="2">
        <v>2.0</v>
      </c>
    </row>
    <row r="4733">
      <c r="A4733" s="2">
        <v>1.243498E8</v>
      </c>
      <c r="B4733" s="2" t="s">
        <v>5849</v>
      </c>
      <c r="C4733" s="2" t="s">
        <v>3073</v>
      </c>
      <c r="D4733" s="2">
        <v>2.0</v>
      </c>
    </row>
    <row r="4734">
      <c r="A4734" s="2">
        <v>1.24262674E8</v>
      </c>
      <c r="B4734" s="2" t="s">
        <v>5850</v>
      </c>
      <c r="C4734" s="2" t="s">
        <v>5851</v>
      </c>
      <c r="D4734" s="2">
        <v>2.0</v>
      </c>
    </row>
    <row r="4735">
      <c r="A4735" s="2">
        <v>1.24263556E8</v>
      </c>
      <c r="B4735" s="2" t="s">
        <v>990</v>
      </c>
      <c r="C4735" s="2" t="s">
        <v>300</v>
      </c>
      <c r="D4735" s="2">
        <v>2.0</v>
      </c>
    </row>
    <row r="4736">
      <c r="A4736" s="2">
        <v>1.24221944E8</v>
      </c>
      <c r="B4736" s="2" t="s">
        <v>5852</v>
      </c>
      <c r="C4736" s="2" t="s">
        <v>5853</v>
      </c>
      <c r="D4736" s="2">
        <v>2.0</v>
      </c>
    </row>
    <row r="4737">
      <c r="A4737" s="2">
        <v>1.23851626E8</v>
      </c>
      <c r="B4737" s="2" t="s">
        <v>5854</v>
      </c>
      <c r="C4737" s="2" t="s">
        <v>4009</v>
      </c>
      <c r="D4737" s="2">
        <v>2.0</v>
      </c>
    </row>
    <row r="4738">
      <c r="A4738" s="2">
        <v>1.24143846E8</v>
      </c>
      <c r="B4738" s="2" t="s">
        <v>5855</v>
      </c>
      <c r="C4738" s="2" t="s">
        <v>2358</v>
      </c>
      <c r="D4738" s="2">
        <v>2.0</v>
      </c>
    </row>
    <row r="4739">
      <c r="A4739" s="2">
        <v>1.2413819E8</v>
      </c>
      <c r="B4739" s="2" t="s">
        <v>5856</v>
      </c>
      <c r="C4739" s="2" t="s">
        <v>1505</v>
      </c>
      <c r="D4739" s="2">
        <v>2.0</v>
      </c>
    </row>
    <row r="4740">
      <c r="A4740" s="2">
        <v>1.2413817E8</v>
      </c>
      <c r="B4740" s="2" t="s">
        <v>5857</v>
      </c>
      <c r="C4740" s="2" t="s">
        <v>1505</v>
      </c>
      <c r="D4740" s="2">
        <v>2.0</v>
      </c>
    </row>
    <row r="4741">
      <c r="A4741" s="2">
        <v>1.24130798E8</v>
      </c>
      <c r="B4741" s="2" t="s">
        <v>5858</v>
      </c>
      <c r="C4741" s="2" t="s">
        <v>5859</v>
      </c>
      <c r="D4741" s="2">
        <v>2.0</v>
      </c>
    </row>
    <row r="4742">
      <c r="A4742" s="2">
        <v>1.24134212E8</v>
      </c>
      <c r="B4742" s="2" t="s">
        <v>5860</v>
      </c>
      <c r="C4742" s="2" t="s">
        <v>3073</v>
      </c>
      <c r="D4742" s="2">
        <v>2.0</v>
      </c>
    </row>
    <row r="4743">
      <c r="A4743" s="2">
        <v>1.24035984E8</v>
      </c>
      <c r="B4743" s="2" t="s">
        <v>5861</v>
      </c>
      <c r="C4743" s="2" t="s">
        <v>828</v>
      </c>
      <c r="D4743" s="2">
        <v>2.0</v>
      </c>
    </row>
    <row r="4744">
      <c r="A4744" s="2">
        <v>1.05247454E8</v>
      </c>
      <c r="B4744" s="2" t="s">
        <v>5862</v>
      </c>
      <c r="C4744" s="2" t="s">
        <v>146</v>
      </c>
      <c r="D4744" s="2">
        <v>2.0</v>
      </c>
    </row>
    <row r="4745">
      <c r="A4745" s="2">
        <v>1.04935364E8</v>
      </c>
      <c r="B4745" s="2" t="s">
        <v>5863</v>
      </c>
      <c r="C4745" s="2" t="s">
        <v>250</v>
      </c>
      <c r="D4745" s="2">
        <v>2.0</v>
      </c>
    </row>
    <row r="4746">
      <c r="A4746" s="2">
        <v>1.04935354E8</v>
      </c>
      <c r="B4746" s="2" t="s">
        <v>5864</v>
      </c>
      <c r="C4746" s="2" t="s">
        <v>250</v>
      </c>
      <c r="D4746" s="2">
        <v>2.0</v>
      </c>
    </row>
    <row r="4747">
      <c r="A4747" s="2">
        <v>1.05223722E8</v>
      </c>
      <c r="B4747" s="2" t="s">
        <v>5865</v>
      </c>
      <c r="C4747" s="2" t="s">
        <v>5866</v>
      </c>
      <c r="D4747" s="2">
        <v>2.0</v>
      </c>
    </row>
    <row r="4748">
      <c r="A4748" s="2">
        <v>1.05076638E8</v>
      </c>
      <c r="B4748" s="2" t="s">
        <v>5652</v>
      </c>
      <c r="C4748" s="2" t="s">
        <v>5653</v>
      </c>
      <c r="D4748" s="2">
        <v>2.0</v>
      </c>
    </row>
    <row r="4749">
      <c r="A4749" s="2">
        <v>1.05011298E8</v>
      </c>
      <c r="B4749" s="2" t="s">
        <v>5867</v>
      </c>
      <c r="C4749" s="2" t="s">
        <v>3847</v>
      </c>
      <c r="D4749" s="2">
        <v>2.0</v>
      </c>
    </row>
    <row r="4750">
      <c r="A4750" s="2">
        <v>1.05793432E8</v>
      </c>
      <c r="B4750" s="2" t="s">
        <v>5868</v>
      </c>
      <c r="C4750" s="2" t="s">
        <v>5869</v>
      </c>
      <c r="D4750" s="2">
        <v>2.0</v>
      </c>
    </row>
    <row r="4751">
      <c r="A4751" s="2">
        <v>1.05765222E8</v>
      </c>
      <c r="B4751" s="2" t="s">
        <v>5870</v>
      </c>
      <c r="C4751" s="2" t="s">
        <v>361</v>
      </c>
      <c r="D4751" s="2">
        <v>2.0</v>
      </c>
    </row>
    <row r="4752">
      <c r="A4752" s="2">
        <v>1.0579029E8</v>
      </c>
      <c r="B4752" s="2" t="s">
        <v>5871</v>
      </c>
      <c r="C4752" s="2" t="s">
        <v>5869</v>
      </c>
      <c r="D4752" s="2">
        <v>2.0</v>
      </c>
    </row>
    <row r="4753">
      <c r="A4753" s="2">
        <v>1.0571874E8</v>
      </c>
      <c r="B4753" s="2" t="s">
        <v>5872</v>
      </c>
      <c r="C4753" s="2" t="s">
        <v>5873</v>
      </c>
      <c r="D4753" s="2">
        <v>2.0</v>
      </c>
    </row>
    <row r="4754">
      <c r="A4754" s="2">
        <v>1.0544875E8</v>
      </c>
      <c r="B4754" s="2" t="s">
        <v>5874</v>
      </c>
      <c r="C4754" s="2" t="s">
        <v>5875</v>
      </c>
      <c r="D4754" s="2">
        <v>2.0</v>
      </c>
    </row>
    <row r="4755">
      <c r="A4755" s="2">
        <v>1.06297614E8</v>
      </c>
      <c r="B4755" s="2" t="s">
        <v>5876</v>
      </c>
      <c r="C4755" s="2" t="s">
        <v>463</v>
      </c>
      <c r="D4755" s="2">
        <v>2.0</v>
      </c>
    </row>
    <row r="4756">
      <c r="A4756" s="2">
        <v>1064724.0</v>
      </c>
      <c r="B4756" s="2" t="s">
        <v>5877</v>
      </c>
      <c r="C4756" s="2" t="s">
        <v>1555</v>
      </c>
      <c r="D4756" s="2">
        <v>2.0</v>
      </c>
    </row>
    <row r="4757">
      <c r="A4757" s="2">
        <v>1.0642864E8</v>
      </c>
      <c r="B4757" s="2" t="s">
        <v>5878</v>
      </c>
      <c r="C4757" s="2" t="s">
        <v>5879</v>
      </c>
      <c r="D4757" s="2">
        <v>2.0</v>
      </c>
    </row>
    <row r="4758">
      <c r="A4758" s="2">
        <v>1.06268106E8</v>
      </c>
      <c r="B4758" s="2" t="s">
        <v>5880</v>
      </c>
      <c r="C4758" s="2" t="s">
        <v>806</v>
      </c>
      <c r="D4758" s="2">
        <v>2.0</v>
      </c>
    </row>
    <row r="4759">
      <c r="A4759" s="2">
        <v>1.0627549E7</v>
      </c>
      <c r="B4759" s="2" t="s">
        <v>5881</v>
      </c>
      <c r="C4759" s="2" t="s">
        <v>5882</v>
      </c>
      <c r="D4759" s="2">
        <v>2.0</v>
      </c>
    </row>
    <row r="4760">
      <c r="A4760" s="2">
        <v>1.062976E8</v>
      </c>
      <c r="B4760" s="2" t="s">
        <v>5883</v>
      </c>
      <c r="C4760" s="2" t="s">
        <v>463</v>
      </c>
      <c r="D4760" s="2">
        <v>2.0</v>
      </c>
    </row>
    <row r="4761">
      <c r="A4761" s="2">
        <v>1.06055262E8</v>
      </c>
      <c r="B4761" s="2" t="s">
        <v>5884</v>
      </c>
      <c r="C4761" s="2" t="s">
        <v>5885</v>
      </c>
      <c r="D4761" s="2">
        <v>2.0</v>
      </c>
    </row>
    <row r="4762">
      <c r="A4762" s="2">
        <v>1.06061224E8</v>
      </c>
      <c r="B4762" s="2" t="s">
        <v>5886</v>
      </c>
      <c r="C4762" s="2" t="s">
        <v>3327</v>
      </c>
      <c r="D4762" s="2">
        <v>2.0</v>
      </c>
    </row>
    <row r="4763">
      <c r="A4763" s="2">
        <v>1.058043E8</v>
      </c>
      <c r="B4763" s="2" t="s">
        <v>3094</v>
      </c>
      <c r="C4763" s="2" t="s">
        <v>3095</v>
      </c>
      <c r="D4763" s="2">
        <v>2.0</v>
      </c>
    </row>
    <row r="4764">
      <c r="A4764" s="2">
        <v>1.06703144E8</v>
      </c>
      <c r="B4764" s="2" t="s">
        <v>4722</v>
      </c>
      <c r="C4764" s="2" t="s">
        <v>622</v>
      </c>
      <c r="D4764" s="2">
        <v>2.0</v>
      </c>
    </row>
    <row r="4765">
      <c r="A4765" s="2">
        <v>1.06931136E8</v>
      </c>
      <c r="B4765" s="2" t="s">
        <v>5887</v>
      </c>
      <c r="C4765" s="2" t="s">
        <v>3906</v>
      </c>
      <c r="D4765" s="2">
        <v>2.0</v>
      </c>
    </row>
    <row r="4766">
      <c r="A4766" s="2">
        <v>1.07013726E8</v>
      </c>
      <c r="B4766" s="2" t="s">
        <v>5888</v>
      </c>
      <c r="C4766" s="2" t="s">
        <v>1105</v>
      </c>
      <c r="D4766" s="2">
        <v>2.0</v>
      </c>
    </row>
    <row r="4767">
      <c r="A4767" s="2">
        <v>1.06767268E8</v>
      </c>
      <c r="B4767" s="2" t="s">
        <v>5889</v>
      </c>
      <c r="C4767" s="2" t="s">
        <v>5890</v>
      </c>
      <c r="D4767" s="2">
        <v>2.0</v>
      </c>
    </row>
    <row r="4768">
      <c r="A4768" s="2">
        <v>1.06813432E8</v>
      </c>
      <c r="B4768" s="2" t="s">
        <v>5891</v>
      </c>
      <c r="C4768" s="2" t="s">
        <v>5892</v>
      </c>
      <c r="D4768" s="2">
        <v>2.0</v>
      </c>
    </row>
    <row r="4769">
      <c r="A4769" s="2">
        <v>1.06813438E8</v>
      </c>
      <c r="B4769" s="2" t="s">
        <v>5893</v>
      </c>
      <c r="C4769" s="2" t="s">
        <v>5892</v>
      </c>
      <c r="D4769" s="2">
        <v>2.0</v>
      </c>
    </row>
    <row r="4770">
      <c r="A4770" s="2">
        <v>1.03326996E8</v>
      </c>
      <c r="B4770" s="2" t="s">
        <v>5894</v>
      </c>
      <c r="C4770" s="2" t="s">
        <v>3014</v>
      </c>
      <c r="D4770" s="2">
        <v>2.0</v>
      </c>
    </row>
    <row r="4771">
      <c r="A4771" s="2">
        <v>1.03362918E8</v>
      </c>
      <c r="B4771" s="2" t="s">
        <v>5895</v>
      </c>
      <c r="C4771" s="2" t="s">
        <v>5896</v>
      </c>
      <c r="D4771" s="2">
        <v>2.0</v>
      </c>
    </row>
    <row r="4772">
      <c r="A4772" s="2">
        <v>1.0339678E8</v>
      </c>
      <c r="B4772" s="2" t="s">
        <v>5897</v>
      </c>
      <c r="C4772" s="2" t="s">
        <v>728</v>
      </c>
      <c r="D4772" s="2">
        <v>2.0</v>
      </c>
    </row>
    <row r="4773">
      <c r="A4773" s="2">
        <v>1.03247366E8</v>
      </c>
      <c r="B4773" s="2" t="s">
        <v>5898</v>
      </c>
      <c r="C4773" s="2" t="s">
        <v>3079</v>
      </c>
      <c r="D4773" s="2">
        <v>2.0</v>
      </c>
    </row>
    <row r="4774">
      <c r="A4774" s="2">
        <v>1.03216902E8</v>
      </c>
      <c r="B4774" s="2" t="s">
        <v>5899</v>
      </c>
      <c r="C4774" s="2" t="s">
        <v>2131</v>
      </c>
      <c r="D4774" s="2">
        <v>2.0</v>
      </c>
    </row>
    <row r="4775">
      <c r="A4775" s="2">
        <v>1.0332699E8</v>
      </c>
      <c r="B4775" s="2" t="s">
        <v>5900</v>
      </c>
      <c r="C4775" s="2" t="s">
        <v>3014</v>
      </c>
      <c r="D4775" s="2">
        <v>2.0</v>
      </c>
    </row>
    <row r="4776">
      <c r="A4776" s="2">
        <v>1.03870238E8</v>
      </c>
      <c r="B4776" s="2" t="s">
        <v>5901</v>
      </c>
      <c r="C4776" s="2" t="s">
        <v>673</v>
      </c>
      <c r="D4776" s="2">
        <v>2.0</v>
      </c>
    </row>
    <row r="4777">
      <c r="A4777" s="2">
        <v>1.03895456E8</v>
      </c>
      <c r="B4777" s="2" t="s">
        <v>5902</v>
      </c>
      <c r="C4777" s="2" t="s">
        <v>5903</v>
      </c>
      <c r="D4777" s="2">
        <v>2.0</v>
      </c>
    </row>
    <row r="4778">
      <c r="A4778" s="2">
        <v>1.03675148E8</v>
      </c>
      <c r="B4778" s="2" t="s">
        <v>5904</v>
      </c>
      <c r="C4778" s="2" t="s">
        <v>3041</v>
      </c>
      <c r="D4778" s="2">
        <v>2.0</v>
      </c>
    </row>
    <row r="4779">
      <c r="A4779" s="2">
        <v>1.03675158E8</v>
      </c>
      <c r="B4779" s="2" t="s">
        <v>5905</v>
      </c>
      <c r="C4779" s="2" t="s">
        <v>3041</v>
      </c>
      <c r="D4779" s="2">
        <v>2.0</v>
      </c>
    </row>
    <row r="4780">
      <c r="A4780" s="2">
        <v>1.03700962E8</v>
      </c>
      <c r="B4780" s="2" t="s">
        <v>5906</v>
      </c>
      <c r="C4780" s="2" t="s">
        <v>5907</v>
      </c>
      <c r="D4780" s="2">
        <v>2.0</v>
      </c>
    </row>
    <row r="4781">
      <c r="A4781" s="2">
        <v>1.0360398E8</v>
      </c>
      <c r="B4781" s="2" t="s">
        <v>5908</v>
      </c>
      <c r="C4781" s="2" t="s">
        <v>209</v>
      </c>
      <c r="D4781" s="2">
        <v>2.0</v>
      </c>
    </row>
    <row r="4782">
      <c r="A4782" s="2">
        <v>1.0373975E8</v>
      </c>
      <c r="B4782" s="2" t="s">
        <v>5909</v>
      </c>
      <c r="C4782" s="2" t="s">
        <v>5910</v>
      </c>
      <c r="D4782" s="2">
        <v>2.0</v>
      </c>
    </row>
    <row r="4783">
      <c r="A4783" s="2">
        <v>1037414.0</v>
      </c>
      <c r="B4783" s="2" t="s">
        <v>4029</v>
      </c>
      <c r="C4783" s="2" t="s">
        <v>4030</v>
      </c>
      <c r="D4783" s="2">
        <v>2.0</v>
      </c>
    </row>
    <row r="4784">
      <c r="A4784" s="2">
        <v>1.03756884E8</v>
      </c>
      <c r="B4784" s="2" t="s">
        <v>5911</v>
      </c>
      <c r="C4784" s="2" t="s">
        <v>5912</v>
      </c>
      <c r="D4784" s="2">
        <v>2.0</v>
      </c>
    </row>
    <row r="4785">
      <c r="A4785" s="2">
        <v>1.03756898E8</v>
      </c>
      <c r="B4785" s="2" t="s">
        <v>5913</v>
      </c>
      <c r="C4785" s="2" t="s">
        <v>5912</v>
      </c>
      <c r="D4785" s="2">
        <v>2.0</v>
      </c>
    </row>
    <row r="4786">
      <c r="A4786" s="2">
        <v>1.04797214E8</v>
      </c>
      <c r="B4786" s="2" t="s">
        <v>5914</v>
      </c>
      <c r="C4786" s="2" t="s">
        <v>3602</v>
      </c>
      <c r="D4786" s="2">
        <v>2.0</v>
      </c>
    </row>
    <row r="4787">
      <c r="A4787" s="2">
        <v>1.04790084E8</v>
      </c>
      <c r="B4787" s="2" t="s">
        <v>5915</v>
      </c>
      <c r="C4787" s="2" t="s">
        <v>836</v>
      </c>
      <c r="D4787" s="2">
        <v>2.0</v>
      </c>
    </row>
    <row r="4788">
      <c r="A4788" s="2">
        <v>1.04851496E8</v>
      </c>
      <c r="B4788" s="2" t="s">
        <v>5916</v>
      </c>
      <c r="C4788" s="2" t="s">
        <v>3625</v>
      </c>
      <c r="D4788" s="2">
        <v>2.0</v>
      </c>
    </row>
    <row r="4789">
      <c r="A4789" s="2">
        <v>1.04935378E8</v>
      </c>
      <c r="B4789" s="2" t="s">
        <v>5917</v>
      </c>
      <c r="C4789" s="2" t="s">
        <v>250</v>
      </c>
      <c r="D4789" s="2">
        <v>2.0</v>
      </c>
    </row>
    <row r="4790">
      <c r="A4790" s="2">
        <v>1.04148598E8</v>
      </c>
      <c r="B4790" s="2" t="s">
        <v>5918</v>
      </c>
      <c r="C4790" s="2" t="s">
        <v>1065</v>
      </c>
      <c r="D4790" s="2">
        <v>2.0</v>
      </c>
    </row>
    <row r="4791">
      <c r="A4791" s="2">
        <v>1.0412302E8</v>
      </c>
      <c r="B4791" s="2" t="s">
        <v>5919</v>
      </c>
      <c r="C4791" s="2" t="s">
        <v>5920</v>
      </c>
      <c r="D4791" s="2">
        <v>2.0</v>
      </c>
    </row>
    <row r="4792">
      <c r="A4792" s="2">
        <v>1.04023068E8</v>
      </c>
      <c r="B4792" s="2" t="s">
        <v>5248</v>
      </c>
      <c r="C4792" s="2" t="s">
        <v>5249</v>
      </c>
      <c r="D4792" s="2">
        <v>2.0</v>
      </c>
    </row>
    <row r="4793">
      <c r="A4793" s="2">
        <v>1.0405284E7</v>
      </c>
      <c r="B4793" s="2" t="s">
        <v>5921</v>
      </c>
      <c r="C4793" s="2" t="s">
        <v>1087</v>
      </c>
      <c r="D4793" s="2">
        <v>2.0</v>
      </c>
    </row>
    <row r="4794">
      <c r="A4794" s="2">
        <v>1.03942784E8</v>
      </c>
      <c r="B4794" s="2" t="s">
        <v>5922</v>
      </c>
      <c r="C4794" s="2" t="s">
        <v>1074</v>
      </c>
      <c r="D4794" s="2">
        <v>2.0</v>
      </c>
    </row>
    <row r="4795">
      <c r="A4795" s="2">
        <v>1.0438257E8</v>
      </c>
      <c r="B4795" s="2" t="s">
        <v>5923</v>
      </c>
      <c r="C4795" s="2" t="s">
        <v>833</v>
      </c>
      <c r="D4795" s="2">
        <v>2.0</v>
      </c>
    </row>
    <row r="4796">
      <c r="A4796" s="2">
        <v>1.04274584E8</v>
      </c>
      <c r="B4796" s="2" t="s">
        <v>5924</v>
      </c>
      <c r="C4796" s="2" t="s">
        <v>5689</v>
      </c>
      <c r="D4796" s="2">
        <v>2.0</v>
      </c>
    </row>
    <row r="4797">
      <c r="A4797" s="2">
        <v>1.04300132E8</v>
      </c>
      <c r="B4797" s="2" t="s">
        <v>5925</v>
      </c>
      <c r="C4797" s="2" t="s">
        <v>5926</v>
      </c>
      <c r="D4797" s="2">
        <v>2.0</v>
      </c>
    </row>
    <row r="4798">
      <c r="A4798" s="2">
        <v>1.02161762E8</v>
      </c>
      <c r="B4798" s="2" t="s">
        <v>5927</v>
      </c>
      <c r="C4798" s="2" t="s">
        <v>204</v>
      </c>
      <c r="D4798" s="2">
        <v>2.0</v>
      </c>
    </row>
    <row r="4799">
      <c r="A4799" s="2">
        <v>1.02080318E8</v>
      </c>
      <c r="B4799" s="2" t="s">
        <v>5928</v>
      </c>
      <c r="C4799" s="2" t="s">
        <v>662</v>
      </c>
      <c r="D4799" s="2">
        <v>2.0</v>
      </c>
    </row>
    <row r="4800">
      <c r="A4800" s="2">
        <v>1.02195098E8</v>
      </c>
      <c r="B4800" s="2" t="s">
        <v>5929</v>
      </c>
      <c r="C4800" s="2" t="s">
        <v>146</v>
      </c>
      <c r="D4800" s="2">
        <v>2.0</v>
      </c>
    </row>
    <row r="4801">
      <c r="A4801" s="2">
        <v>1.02035745E8</v>
      </c>
      <c r="B4801" s="2" t="s">
        <v>5930</v>
      </c>
      <c r="C4801" s="2" t="s">
        <v>5931</v>
      </c>
      <c r="D4801" s="2">
        <v>2.0</v>
      </c>
    </row>
    <row r="4802">
      <c r="A4802" s="2">
        <v>1.02080312E8</v>
      </c>
      <c r="B4802" s="2" t="s">
        <v>5932</v>
      </c>
      <c r="C4802" s="2" t="s">
        <v>662</v>
      </c>
      <c r="D4802" s="2">
        <v>2.0</v>
      </c>
    </row>
    <row r="4803">
      <c r="A4803" s="2">
        <v>1.02030069E8</v>
      </c>
      <c r="B4803" s="2" t="s">
        <v>5933</v>
      </c>
      <c r="C4803" s="2" t="s">
        <v>5934</v>
      </c>
      <c r="D4803" s="2">
        <v>2.0</v>
      </c>
    </row>
    <row r="4804">
      <c r="A4804" s="2">
        <v>1.02521214E8</v>
      </c>
      <c r="B4804" s="2" t="s">
        <v>5935</v>
      </c>
      <c r="C4804" s="2" t="s">
        <v>136</v>
      </c>
      <c r="D4804" s="2">
        <v>2.0</v>
      </c>
    </row>
    <row r="4805">
      <c r="A4805" s="2">
        <v>1.02441734E8</v>
      </c>
      <c r="B4805" s="2" t="s">
        <v>5936</v>
      </c>
      <c r="C4805" s="2" t="s">
        <v>1559</v>
      </c>
      <c r="D4805" s="2">
        <v>2.0</v>
      </c>
    </row>
    <row r="4806">
      <c r="A4806" s="2">
        <v>1.02368906E8</v>
      </c>
      <c r="B4806" s="2" t="s">
        <v>5937</v>
      </c>
      <c r="C4806" s="2" t="s">
        <v>1285</v>
      </c>
      <c r="D4806" s="2">
        <v>2.0</v>
      </c>
    </row>
    <row r="4807">
      <c r="A4807" s="2">
        <v>1.0236891E8</v>
      </c>
      <c r="B4807" s="2" t="s">
        <v>5938</v>
      </c>
      <c r="C4807" s="2" t="s">
        <v>1285</v>
      </c>
      <c r="D4807" s="2">
        <v>2.0</v>
      </c>
    </row>
    <row r="4808">
      <c r="A4808" s="2">
        <v>1.0236892E8</v>
      </c>
      <c r="B4808" s="2" t="s">
        <v>5939</v>
      </c>
      <c r="C4808" s="2" t="s">
        <v>1285</v>
      </c>
      <c r="D4808" s="2">
        <v>2.0</v>
      </c>
    </row>
    <row r="4809">
      <c r="A4809" s="2">
        <v>1.02368928E8</v>
      </c>
      <c r="B4809" s="2" t="s">
        <v>5940</v>
      </c>
      <c r="C4809" s="2" t="s">
        <v>1285</v>
      </c>
      <c r="D4809" s="2">
        <v>2.0</v>
      </c>
    </row>
    <row r="4810">
      <c r="A4810" s="2">
        <v>1023987.0</v>
      </c>
      <c r="B4810" s="2" t="s">
        <v>5941</v>
      </c>
      <c r="C4810" s="2" t="s">
        <v>3092</v>
      </c>
      <c r="D4810" s="2">
        <v>2.0</v>
      </c>
    </row>
    <row r="4811">
      <c r="A4811" s="2">
        <v>1.023519E8</v>
      </c>
      <c r="B4811" s="2" t="s">
        <v>5942</v>
      </c>
      <c r="C4811" s="2" t="s">
        <v>5943</v>
      </c>
      <c r="D4811" s="2">
        <v>2.0</v>
      </c>
    </row>
    <row r="4812">
      <c r="A4812" s="2">
        <v>1028406.0</v>
      </c>
      <c r="B4812" s="2" t="s">
        <v>5944</v>
      </c>
      <c r="C4812" s="2" t="s">
        <v>5032</v>
      </c>
      <c r="D4812" s="2">
        <v>2.0</v>
      </c>
    </row>
    <row r="4813">
      <c r="A4813" s="2">
        <v>1.02683808E8</v>
      </c>
      <c r="B4813" s="2" t="s">
        <v>5945</v>
      </c>
      <c r="C4813" s="2" t="s">
        <v>107</v>
      </c>
      <c r="D4813" s="2">
        <v>2.0</v>
      </c>
    </row>
    <row r="4814">
      <c r="A4814" s="2">
        <v>1.0273978E7</v>
      </c>
      <c r="B4814" s="2" t="s">
        <v>5946</v>
      </c>
      <c r="C4814" s="2" t="s">
        <v>127</v>
      </c>
      <c r="D4814" s="2">
        <v>2.0</v>
      </c>
    </row>
    <row r="4815">
      <c r="A4815" s="2">
        <v>1.0268379E8</v>
      </c>
      <c r="B4815" s="2" t="s">
        <v>106</v>
      </c>
      <c r="C4815" s="2" t="s">
        <v>107</v>
      </c>
      <c r="D4815" s="2">
        <v>2.0</v>
      </c>
    </row>
    <row r="4816">
      <c r="A4816" s="2">
        <v>1.02654684E8</v>
      </c>
      <c r="B4816" s="2" t="s">
        <v>5947</v>
      </c>
      <c r="C4816" s="2" t="s">
        <v>2265</v>
      </c>
      <c r="D4816" s="2">
        <v>2.0</v>
      </c>
    </row>
    <row r="4817">
      <c r="A4817" s="2">
        <v>1.0291308E7</v>
      </c>
      <c r="B4817" s="2" t="s">
        <v>4194</v>
      </c>
      <c r="C4817" s="2" t="s">
        <v>4580</v>
      </c>
      <c r="D4817" s="2">
        <v>2.0</v>
      </c>
    </row>
    <row r="4818">
      <c r="A4818" s="2">
        <v>1.0287071E7</v>
      </c>
      <c r="B4818" s="2" t="s">
        <v>5948</v>
      </c>
      <c r="C4818" s="2" t="s">
        <v>682</v>
      </c>
      <c r="D4818" s="2">
        <v>2.0</v>
      </c>
    </row>
    <row r="4819">
      <c r="A4819" s="2">
        <v>1.01050158E8</v>
      </c>
      <c r="B4819" s="2" t="s">
        <v>5949</v>
      </c>
      <c r="C4819" s="2" t="s">
        <v>5950</v>
      </c>
      <c r="D4819" s="2">
        <v>2.0</v>
      </c>
    </row>
    <row r="4820">
      <c r="A4820" s="2">
        <v>1.01033996E8</v>
      </c>
      <c r="B4820" s="2" t="s">
        <v>5951</v>
      </c>
      <c r="C4820" s="2" t="s">
        <v>3575</v>
      </c>
      <c r="D4820" s="2">
        <v>2.0</v>
      </c>
    </row>
    <row r="4821">
      <c r="A4821" s="2">
        <v>1.01033998E8</v>
      </c>
      <c r="B4821" s="2" t="s">
        <v>5952</v>
      </c>
      <c r="C4821" s="2" t="s">
        <v>3575</v>
      </c>
      <c r="D4821" s="2">
        <v>2.0</v>
      </c>
    </row>
    <row r="4822">
      <c r="A4822" s="2">
        <v>1.01104824E8</v>
      </c>
      <c r="B4822" s="2" t="s">
        <v>5953</v>
      </c>
      <c r="C4822" s="2" t="s">
        <v>1330</v>
      </c>
      <c r="D4822" s="2">
        <v>2.0</v>
      </c>
    </row>
    <row r="4823">
      <c r="A4823" s="2">
        <v>1.01104832E8</v>
      </c>
      <c r="B4823" s="2" t="s">
        <v>5954</v>
      </c>
      <c r="C4823" s="2">
        <v>3030.0</v>
      </c>
      <c r="D4823" s="2">
        <v>2.0</v>
      </c>
    </row>
    <row r="4824">
      <c r="A4824" s="2">
        <v>1.01122276E8</v>
      </c>
      <c r="B4824" s="2" t="s">
        <v>5955</v>
      </c>
      <c r="C4824" s="2" t="s">
        <v>3079</v>
      </c>
      <c r="D4824" s="2">
        <v>2.0</v>
      </c>
    </row>
    <row r="4825">
      <c r="A4825" s="2">
        <v>1.01122286E8</v>
      </c>
      <c r="B4825" s="2" t="s">
        <v>5956</v>
      </c>
      <c r="C4825" s="2" t="s">
        <v>3079</v>
      </c>
      <c r="D4825" s="2">
        <v>2.0</v>
      </c>
    </row>
    <row r="4826">
      <c r="A4826" s="2">
        <v>1.00864486E8</v>
      </c>
      <c r="B4826" s="2" t="s">
        <v>5957</v>
      </c>
      <c r="C4826" s="2" t="s">
        <v>5958</v>
      </c>
      <c r="D4826" s="2">
        <v>2.0</v>
      </c>
    </row>
    <row r="4827">
      <c r="A4827" s="2">
        <v>1.006954E7</v>
      </c>
      <c r="B4827" s="2" t="s">
        <v>5959</v>
      </c>
      <c r="C4827" s="2" t="s">
        <v>1335</v>
      </c>
      <c r="D4827" s="2">
        <v>2.0</v>
      </c>
    </row>
    <row r="4828">
      <c r="A4828" s="2">
        <v>1.0091024E7</v>
      </c>
      <c r="B4828" s="2" t="s">
        <v>5960</v>
      </c>
      <c r="C4828" s="2" t="s">
        <v>5961</v>
      </c>
      <c r="D4828" s="2">
        <v>2.0</v>
      </c>
    </row>
    <row r="4829">
      <c r="A4829" s="2">
        <v>1005869.0</v>
      </c>
      <c r="B4829" s="2" t="s">
        <v>5962</v>
      </c>
      <c r="C4829" s="2" t="s">
        <v>1590</v>
      </c>
      <c r="D4829" s="2">
        <v>2.0</v>
      </c>
    </row>
    <row r="4830">
      <c r="A4830" s="2">
        <v>1.00598482E8</v>
      </c>
      <c r="B4830" s="2" t="s">
        <v>5963</v>
      </c>
      <c r="C4830" s="2" t="s">
        <v>143</v>
      </c>
      <c r="D4830" s="2">
        <v>2.0</v>
      </c>
    </row>
    <row r="4831">
      <c r="A4831" s="2">
        <v>1.00572364E8</v>
      </c>
      <c r="B4831" s="2" t="s">
        <v>5964</v>
      </c>
      <c r="C4831" s="2" t="s">
        <v>5965</v>
      </c>
      <c r="D4831" s="2">
        <v>2.0</v>
      </c>
    </row>
    <row r="4832">
      <c r="A4832" s="2">
        <v>1.00066752E8</v>
      </c>
      <c r="B4832" s="2" t="s">
        <v>5966</v>
      </c>
      <c r="C4832" s="2" t="s">
        <v>5967</v>
      </c>
      <c r="D4832" s="2">
        <v>2.0</v>
      </c>
    </row>
    <row r="4833">
      <c r="A4833" s="2">
        <v>1.0015633E8</v>
      </c>
      <c r="B4833" s="2" t="s">
        <v>5968</v>
      </c>
      <c r="C4833" s="2" t="s">
        <v>5969</v>
      </c>
      <c r="D4833" s="2">
        <v>2.0</v>
      </c>
    </row>
    <row r="4834">
      <c r="A4834" s="2">
        <v>1.00156354E8</v>
      </c>
      <c r="B4834" s="2" t="s">
        <v>5970</v>
      </c>
      <c r="C4834" s="2" t="s">
        <v>5969</v>
      </c>
      <c r="D4834" s="2">
        <v>2.0</v>
      </c>
    </row>
    <row r="4835">
      <c r="A4835" s="2">
        <v>1.01619875E8</v>
      </c>
      <c r="B4835" s="2" t="s">
        <v>5971</v>
      </c>
      <c r="C4835" s="2" t="s">
        <v>5972</v>
      </c>
      <c r="D4835" s="2">
        <v>2.0</v>
      </c>
    </row>
    <row r="4836">
      <c r="A4836" s="2">
        <v>1018230.0</v>
      </c>
      <c r="B4836" s="2" t="s">
        <v>5973</v>
      </c>
      <c r="C4836" s="2" t="s">
        <v>5974</v>
      </c>
      <c r="D4836" s="2">
        <v>2.0</v>
      </c>
    </row>
    <row r="4837">
      <c r="A4837" s="2">
        <v>1015912.0</v>
      </c>
      <c r="B4837" s="2" t="s">
        <v>5975</v>
      </c>
      <c r="C4837" s="2" t="s">
        <v>5976</v>
      </c>
      <c r="D4837" s="2">
        <v>2.0</v>
      </c>
    </row>
    <row r="4838">
      <c r="A4838" s="2">
        <v>1016279.0</v>
      </c>
      <c r="B4838" s="2" t="s">
        <v>4467</v>
      </c>
      <c r="C4838" s="2" t="s">
        <v>2340</v>
      </c>
      <c r="D4838" s="2">
        <v>2.0</v>
      </c>
    </row>
    <row r="4839">
      <c r="A4839" s="2">
        <v>1.0116484E8</v>
      </c>
      <c r="B4839" s="2" t="s">
        <v>5977</v>
      </c>
      <c r="C4839" s="2" t="s">
        <v>5978</v>
      </c>
      <c r="D4839" s="2">
        <v>2.0</v>
      </c>
    </row>
    <row r="4840">
      <c r="A4840" s="2">
        <v>1.00520976E8</v>
      </c>
      <c r="B4840" s="2" t="s">
        <v>5979</v>
      </c>
      <c r="C4840" s="2" t="s">
        <v>5980</v>
      </c>
      <c r="D4840" s="2">
        <v>2.0</v>
      </c>
    </row>
    <row r="4841">
      <c r="A4841" s="2">
        <v>1.01216342E8</v>
      </c>
      <c r="B4841" s="2" t="s">
        <v>3088</v>
      </c>
      <c r="C4841" s="2" t="s">
        <v>3089</v>
      </c>
      <c r="D4841" s="2">
        <v>2.0</v>
      </c>
    </row>
    <row r="4842">
      <c r="A4842" s="2">
        <v>1.01215848E8</v>
      </c>
      <c r="B4842" s="2" t="s">
        <v>5981</v>
      </c>
      <c r="C4842" s="2" t="s">
        <v>2840</v>
      </c>
      <c r="D4842" s="2">
        <v>2.0</v>
      </c>
    </row>
    <row r="4843">
      <c r="A4843" s="2">
        <v>1015304.0</v>
      </c>
      <c r="B4843" s="2" t="s">
        <v>5982</v>
      </c>
      <c r="C4843" s="2" t="s">
        <v>5983</v>
      </c>
      <c r="D4843" s="2">
        <v>2.0</v>
      </c>
    </row>
    <row r="4844">
      <c r="A4844" s="2">
        <v>1013483.0</v>
      </c>
      <c r="B4844" s="2" t="s">
        <v>5984</v>
      </c>
      <c r="C4844" s="2" t="s">
        <v>5983</v>
      </c>
      <c r="D4844" s="2">
        <v>2.0</v>
      </c>
    </row>
    <row r="4845">
      <c r="A4845" s="2">
        <v>1.01350952E8</v>
      </c>
      <c r="B4845" s="2" t="s">
        <v>5901</v>
      </c>
      <c r="C4845" s="2" t="s">
        <v>673</v>
      </c>
      <c r="D4845" s="2">
        <v>2.0</v>
      </c>
    </row>
    <row r="4846">
      <c r="A4846" s="2">
        <v>1.01231556E8</v>
      </c>
      <c r="B4846" s="2" t="s">
        <v>5985</v>
      </c>
      <c r="C4846" s="2" t="s">
        <v>773</v>
      </c>
      <c r="D4846" s="2">
        <v>2.0</v>
      </c>
    </row>
    <row r="4847">
      <c r="A4847" s="2">
        <v>1.01162264E8</v>
      </c>
      <c r="B4847" s="2" t="s">
        <v>5986</v>
      </c>
      <c r="C4847" s="2" t="s">
        <v>981</v>
      </c>
      <c r="D4847" s="2">
        <v>2.0</v>
      </c>
    </row>
    <row r="4848">
      <c r="A4848" s="2">
        <v>1.11007768E8</v>
      </c>
      <c r="B4848" s="2" t="s">
        <v>5987</v>
      </c>
      <c r="C4848" s="2" t="s">
        <v>5988</v>
      </c>
      <c r="D4848" s="2">
        <v>2.0</v>
      </c>
    </row>
    <row r="4849">
      <c r="A4849" s="2">
        <v>1.11120588E8</v>
      </c>
      <c r="B4849" s="2" t="s">
        <v>5989</v>
      </c>
      <c r="C4849" s="2" t="s">
        <v>82</v>
      </c>
      <c r="D4849" s="2">
        <v>2.0</v>
      </c>
    </row>
    <row r="4850">
      <c r="A4850" s="2">
        <v>1.11120596E8</v>
      </c>
      <c r="B4850" s="2" t="s">
        <v>5990</v>
      </c>
      <c r="C4850" s="2" t="s">
        <v>82</v>
      </c>
      <c r="D4850" s="2">
        <v>2.0</v>
      </c>
    </row>
    <row r="4851">
      <c r="A4851" s="2">
        <v>1.1113972E8</v>
      </c>
      <c r="B4851" s="2" t="s">
        <v>2576</v>
      </c>
      <c r="C4851" s="2" t="s">
        <v>38</v>
      </c>
      <c r="D4851" s="2">
        <v>2.0</v>
      </c>
    </row>
    <row r="4852">
      <c r="A4852" s="2">
        <v>1.09703218E8</v>
      </c>
      <c r="B4852" s="2" t="s">
        <v>5991</v>
      </c>
      <c r="C4852" s="2" t="s">
        <v>2039</v>
      </c>
      <c r="D4852" s="2">
        <v>2.0</v>
      </c>
    </row>
    <row r="4853">
      <c r="A4853" s="2">
        <v>1.10621396E8</v>
      </c>
      <c r="B4853" s="2" t="s">
        <v>5992</v>
      </c>
      <c r="C4853" s="2" t="s">
        <v>663</v>
      </c>
      <c r="D4853" s="2">
        <v>2.0</v>
      </c>
    </row>
    <row r="4854">
      <c r="A4854" s="2">
        <v>1.1081626E8</v>
      </c>
      <c r="B4854" s="2" t="s">
        <v>5993</v>
      </c>
      <c r="C4854" s="2" t="s">
        <v>71</v>
      </c>
      <c r="D4854" s="2">
        <v>2.0</v>
      </c>
    </row>
    <row r="4855">
      <c r="A4855" s="2">
        <v>1108336.0</v>
      </c>
      <c r="B4855" s="2" t="s">
        <v>4635</v>
      </c>
      <c r="C4855" s="2" t="s">
        <v>1585</v>
      </c>
      <c r="D4855" s="2">
        <v>2.0</v>
      </c>
    </row>
    <row r="4856">
      <c r="A4856" s="2">
        <v>1.09005106E8</v>
      </c>
      <c r="B4856" s="2" t="s">
        <v>5994</v>
      </c>
      <c r="C4856" s="2" t="s">
        <v>5309</v>
      </c>
      <c r="D4856" s="2">
        <v>2.0</v>
      </c>
    </row>
    <row r="4857">
      <c r="A4857" s="2">
        <v>1.0928565E8</v>
      </c>
      <c r="B4857" s="2" t="s">
        <v>5995</v>
      </c>
      <c r="C4857" s="2" t="s">
        <v>2698</v>
      </c>
      <c r="D4857" s="2">
        <v>2.0</v>
      </c>
    </row>
    <row r="4858">
      <c r="A4858" s="2">
        <v>1.09569696E8</v>
      </c>
      <c r="B4858" s="2" t="s">
        <v>5996</v>
      </c>
      <c r="C4858" s="2" t="s">
        <v>264</v>
      </c>
      <c r="D4858" s="2">
        <v>2.0</v>
      </c>
    </row>
    <row r="4859">
      <c r="A4859" s="2">
        <v>1.09351864E8</v>
      </c>
      <c r="B4859" s="2" t="s">
        <v>5997</v>
      </c>
      <c r="C4859" s="2" t="s">
        <v>5998</v>
      </c>
      <c r="D4859" s="2">
        <v>2.0</v>
      </c>
    </row>
    <row r="4860">
      <c r="A4860" s="2">
        <v>1.0938079E8</v>
      </c>
      <c r="B4860" s="2" t="s">
        <v>5999</v>
      </c>
      <c r="C4860" s="2" t="s">
        <v>127</v>
      </c>
      <c r="D4860" s="2">
        <v>2.0</v>
      </c>
    </row>
    <row r="4861">
      <c r="A4861" s="2">
        <v>1.09662626E8</v>
      </c>
      <c r="B4861" s="2" t="s">
        <v>6000</v>
      </c>
      <c r="C4861" s="2" t="s">
        <v>3137</v>
      </c>
      <c r="D4861" s="2">
        <v>2.0</v>
      </c>
    </row>
    <row r="4862">
      <c r="A4862" s="2">
        <v>1.09792736E8</v>
      </c>
      <c r="B4862" s="2" t="s">
        <v>6001</v>
      </c>
      <c r="C4862" s="2" t="s">
        <v>6002</v>
      </c>
      <c r="D4862" s="2">
        <v>2.0</v>
      </c>
    </row>
    <row r="4863">
      <c r="A4863" s="2">
        <v>1.09792742E8</v>
      </c>
      <c r="B4863" s="2" t="s">
        <v>6003</v>
      </c>
      <c r="C4863" s="2" t="s">
        <v>6002</v>
      </c>
      <c r="D4863" s="2">
        <v>2.0</v>
      </c>
    </row>
    <row r="4864">
      <c r="A4864" s="2">
        <v>1.09705296E8</v>
      </c>
      <c r="B4864" s="2" t="s">
        <v>3342</v>
      </c>
      <c r="C4864" s="2" t="s">
        <v>535</v>
      </c>
      <c r="D4864" s="2">
        <v>2.0</v>
      </c>
    </row>
    <row r="4865">
      <c r="A4865" s="2">
        <v>1.0966314E7</v>
      </c>
      <c r="B4865" s="2" t="s">
        <v>6004</v>
      </c>
      <c r="C4865" s="2" t="s">
        <v>6005</v>
      </c>
      <c r="D4865" s="2">
        <v>2.0</v>
      </c>
    </row>
    <row r="4866">
      <c r="A4866" s="2">
        <v>1.10035728E8</v>
      </c>
      <c r="B4866" s="2" t="s">
        <v>6006</v>
      </c>
      <c r="C4866" s="2" t="s">
        <v>3194</v>
      </c>
      <c r="D4866" s="2">
        <v>2.0</v>
      </c>
    </row>
    <row r="4867">
      <c r="A4867" s="2">
        <v>1102542.0</v>
      </c>
      <c r="B4867" s="2" t="s">
        <v>6007</v>
      </c>
      <c r="C4867" s="2" t="s">
        <v>3188</v>
      </c>
      <c r="D4867" s="2">
        <v>2.0</v>
      </c>
    </row>
    <row r="4868">
      <c r="A4868" s="2">
        <v>1101200.0</v>
      </c>
      <c r="B4868" s="2" t="s">
        <v>6008</v>
      </c>
      <c r="C4868" s="2" t="s">
        <v>6009</v>
      </c>
      <c r="D4868" s="2">
        <v>2.0</v>
      </c>
    </row>
    <row r="4869">
      <c r="A4869" s="2">
        <v>1.07064462E8</v>
      </c>
      <c r="B4869" s="2" t="s">
        <v>6010</v>
      </c>
      <c r="C4869" s="2" t="s">
        <v>2316</v>
      </c>
      <c r="D4869" s="2">
        <v>2.0</v>
      </c>
    </row>
    <row r="4870">
      <c r="A4870" s="2">
        <v>1.0732923E8</v>
      </c>
      <c r="B4870" s="2" t="s">
        <v>6011</v>
      </c>
      <c r="C4870" s="2" t="s">
        <v>6012</v>
      </c>
      <c r="D4870" s="2">
        <v>2.0</v>
      </c>
    </row>
    <row r="4871">
      <c r="A4871" s="2">
        <v>1.0776538E8</v>
      </c>
      <c r="B4871" s="2" t="s">
        <v>6013</v>
      </c>
      <c r="C4871" s="2" t="s">
        <v>4198</v>
      </c>
      <c r="D4871" s="2">
        <v>2.0</v>
      </c>
    </row>
    <row r="4872">
      <c r="A4872" s="2">
        <v>1.07715248E8</v>
      </c>
      <c r="B4872" s="2" t="s">
        <v>6014</v>
      </c>
      <c r="C4872" s="2" t="s">
        <v>6015</v>
      </c>
      <c r="D4872" s="2">
        <v>2.0</v>
      </c>
    </row>
    <row r="4873">
      <c r="A4873" s="2">
        <v>1.07359374E8</v>
      </c>
      <c r="B4873" s="2" t="s">
        <v>6016</v>
      </c>
      <c r="C4873" s="2" t="s">
        <v>319</v>
      </c>
      <c r="D4873" s="2">
        <v>2.0</v>
      </c>
    </row>
    <row r="4874">
      <c r="A4874" s="2">
        <v>1.0800745E8</v>
      </c>
      <c r="B4874" s="2" t="s">
        <v>6017</v>
      </c>
      <c r="C4874" s="2" t="s">
        <v>773</v>
      </c>
      <c r="D4874" s="2">
        <v>2.0</v>
      </c>
    </row>
    <row r="4875">
      <c r="A4875" s="2">
        <v>1.08161834E8</v>
      </c>
      <c r="B4875" s="2" t="s">
        <v>6018</v>
      </c>
      <c r="C4875" s="2" t="s">
        <v>2714</v>
      </c>
      <c r="D4875" s="2">
        <v>2.0</v>
      </c>
    </row>
    <row r="4876">
      <c r="A4876" s="2">
        <v>1.08170022E8</v>
      </c>
      <c r="B4876" s="2" t="s">
        <v>6019</v>
      </c>
      <c r="C4876" s="2" t="s">
        <v>6020</v>
      </c>
      <c r="D4876" s="2">
        <v>2.0</v>
      </c>
    </row>
    <row r="4877">
      <c r="A4877" s="2">
        <v>1.0800654E8</v>
      </c>
      <c r="B4877" s="2" t="s">
        <v>6021</v>
      </c>
      <c r="C4877" s="2" t="s">
        <v>1241</v>
      </c>
      <c r="D4877" s="2">
        <v>2.0</v>
      </c>
    </row>
    <row r="4878">
      <c r="A4878" s="2">
        <v>1.08300832E8</v>
      </c>
      <c r="B4878" s="2" t="s">
        <v>6022</v>
      </c>
      <c r="C4878" s="2" t="s">
        <v>3584</v>
      </c>
      <c r="D4878" s="2">
        <v>2.0</v>
      </c>
    </row>
    <row r="4879">
      <c r="A4879" s="2">
        <v>1.0841754E8</v>
      </c>
      <c r="B4879" s="2" t="s">
        <v>6023</v>
      </c>
      <c r="C4879" s="2" t="s">
        <v>794</v>
      </c>
      <c r="D4879" s="2">
        <v>2.0</v>
      </c>
    </row>
    <row r="4880">
      <c r="A4880" s="2">
        <v>1.08618026E8</v>
      </c>
      <c r="B4880" s="2" t="s">
        <v>1889</v>
      </c>
      <c r="C4880" s="2" t="s">
        <v>1988</v>
      </c>
      <c r="D4880" s="2">
        <v>2.0</v>
      </c>
    </row>
    <row r="4881">
      <c r="A4881" s="2">
        <v>1.08680428E8</v>
      </c>
      <c r="B4881" s="2" t="s">
        <v>6024</v>
      </c>
      <c r="C4881" s="2" t="s">
        <v>691</v>
      </c>
      <c r="D4881" s="2">
        <v>2.0</v>
      </c>
    </row>
    <row r="4882">
      <c r="A4882" s="2">
        <v>1.08669854E8</v>
      </c>
      <c r="B4882" s="2" t="s">
        <v>6025</v>
      </c>
      <c r="C4882" s="2" t="s">
        <v>6026</v>
      </c>
      <c r="D4882" s="2">
        <v>2.0</v>
      </c>
    </row>
    <row r="4883">
      <c r="A4883" s="2">
        <v>1.08680434E8</v>
      </c>
      <c r="B4883" s="2" t="s">
        <v>6027</v>
      </c>
      <c r="C4883" s="2" t="s">
        <v>691</v>
      </c>
      <c r="D4883" s="2">
        <v>2.0</v>
      </c>
    </row>
    <row r="4884">
      <c r="A4884" s="2">
        <v>1.08680464E8</v>
      </c>
      <c r="B4884" s="2" t="s">
        <v>6028</v>
      </c>
      <c r="C4884" s="2" t="s">
        <v>691</v>
      </c>
      <c r="D4884" s="2">
        <v>2.0</v>
      </c>
    </row>
    <row r="4885">
      <c r="A4885" s="2">
        <v>1.12662362E8</v>
      </c>
      <c r="B4885" s="2" t="s">
        <v>6029</v>
      </c>
      <c r="C4885" s="2" t="s">
        <v>1012</v>
      </c>
      <c r="D4885" s="2">
        <v>2.0</v>
      </c>
    </row>
    <row r="4886">
      <c r="A4886" s="2">
        <v>1.13022414E8</v>
      </c>
      <c r="B4886" s="2" t="s">
        <v>6030</v>
      </c>
      <c r="C4886" s="2" t="s">
        <v>6031</v>
      </c>
      <c r="D4886" s="2">
        <v>2.0</v>
      </c>
    </row>
    <row r="4887">
      <c r="A4887" s="2">
        <v>1.1266611E7</v>
      </c>
      <c r="B4887" s="2" t="s">
        <v>6032</v>
      </c>
      <c r="C4887" s="2" t="s">
        <v>924</v>
      </c>
      <c r="D4887" s="2">
        <v>2.0</v>
      </c>
    </row>
    <row r="4888">
      <c r="A4888" s="2">
        <v>1.126662E7</v>
      </c>
      <c r="B4888" s="2" t="s">
        <v>6033</v>
      </c>
      <c r="C4888" s="2" t="s">
        <v>1816</v>
      </c>
      <c r="D4888" s="2">
        <v>2.0</v>
      </c>
    </row>
    <row r="4889">
      <c r="A4889" s="2">
        <v>1.12740068E8</v>
      </c>
      <c r="B4889" s="2" t="s">
        <v>6034</v>
      </c>
      <c r="C4889" s="2" t="s">
        <v>201</v>
      </c>
      <c r="D4889" s="2">
        <v>2.0</v>
      </c>
    </row>
    <row r="4890">
      <c r="A4890" s="2">
        <v>1127739.0</v>
      </c>
      <c r="B4890" s="2" t="s">
        <v>6035</v>
      </c>
      <c r="C4890" s="2" t="s">
        <v>5332</v>
      </c>
      <c r="D4890" s="2">
        <v>2.0</v>
      </c>
    </row>
    <row r="4891">
      <c r="A4891" s="2">
        <v>1.12889802E8</v>
      </c>
      <c r="B4891" s="2" t="s">
        <v>3825</v>
      </c>
      <c r="C4891" s="2" t="s">
        <v>533</v>
      </c>
      <c r="D4891" s="2">
        <v>2.0</v>
      </c>
    </row>
    <row r="4892">
      <c r="A4892" s="2">
        <v>1.126612E8</v>
      </c>
      <c r="B4892" s="2" t="s">
        <v>1025</v>
      </c>
      <c r="C4892" s="2" t="s">
        <v>645</v>
      </c>
      <c r="D4892" s="2">
        <v>2.0</v>
      </c>
    </row>
    <row r="4893">
      <c r="A4893" s="2">
        <v>1125079.0</v>
      </c>
      <c r="B4893" s="2" t="s">
        <v>6036</v>
      </c>
      <c r="C4893" s="2" t="s">
        <v>2927</v>
      </c>
      <c r="D4893" s="2">
        <v>2.0</v>
      </c>
    </row>
    <row r="4894">
      <c r="A4894" s="2">
        <v>1.11850024E8</v>
      </c>
      <c r="B4894" s="2" t="s">
        <v>6037</v>
      </c>
      <c r="C4894" s="2" t="s">
        <v>3768</v>
      </c>
      <c r="D4894" s="2">
        <v>2.0</v>
      </c>
    </row>
    <row r="4895">
      <c r="A4895" s="2">
        <v>1.11840548E8</v>
      </c>
      <c r="B4895" s="2" t="s">
        <v>6038</v>
      </c>
      <c r="C4895" s="2" t="s">
        <v>356</v>
      </c>
      <c r="D4895" s="2">
        <v>2.0</v>
      </c>
    </row>
    <row r="4896">
      <c r="A4896" s="2">
        <v>1.12350074E8</v>
      </c>
      <c r="B4896" s="2" t="s">
        <v>3536</v>
      </c>
      <c r="C4896" s="2" t="s">
        <v>1012</v>
      </c>
      <c r="D4896" s="2">
        <v>2.0</v>
      </c>
    </row>
    <row r="4897">
      <c r="A4897" s="2">
        <v>1.1232697E7</v>
      </c>
      <c r="B4897" s="2" t="s">
        <v>1429</v>
      </c>
      <c r="C4897" s="2" t="s">
        <v>1430</v>
      </c>
      <c r="D4897" s="2">
        <v>2.0</v>
      </c>
    </row>
    <row r="4898">
      <c r="A4898" s="2">
        <v>1123690.0</v>
      </c>
      <c r="B4898" s="2" t="s">
        <v>5581</v>
      </c>
      <c r="C4898" s="2" t="s">
        <v>370</v>
      </c>
      <c r="D4898" s="2">
        <v>2.0</v>
      </c>
    </row>
    <row r="4899">
      <c r="A4899" s="2">
        <v>1.1238033E7</v>
      </c>
      <c r="B4899" s="2" t="s">
        <v>6039</v>
      </c>
      <c r="C4899" s="2" t="s">
        <v>2931</v>
      </c>
      <c r="D4899" s="2">
        <v>2.0</v>
      </c>
    </row>
    <row r="4900">
      <c r="A4900" s="2">
        <v>1.1238117E7</v>
      </c>
      <c r="B4900" s="2" t="s">
        <v>6040</v>
      </c>
      <c r="C4900" s="2" t="s">
        <v>3677</v>
      </c>
      <c r="D4900" s="2">
        <v>2.0</v>
      </c>
    </row>
    <row r="4901">
      <c r="A4901" s="2">
        <v>1123885.0</v>
      </c>
      <c r="B4901" s="2" t="s">
        <v>6041</v>
      </c>
      <c r="C4901" s="2" t="s">
        <v>792</v>
      </c>
      <c r="D4901" s="2">
        <v>2.0</v>
      </c>
    </row>
    <row r="4902">
      <c r="A4902" s="2">
        <v>1124238.0</v>
      </c>
      <c r="B4902" s="2" t="s">
        <v>6042</v>
      </c>
      <c r="C4902" s="2" t="s">
        <v>668</v>
      </c>
      <c r="D4902" s="2">
        <v>2.0</v>
      </c>
    </row>
    <row r="4903">
      <c r="A4903" s="2">
        <v>1.11599562E8</v>
      </c>
      <c r="B4903" s="2" t="s">
        <v>2693</v>
      </c>
      <c r="C4903" s="2" t="s">
        <v>91</v>
      </c>
      <c r="D4903" s="2">
        <v>2.0</v>
      </c>
    </row>
    <row r="4904">
      <c r="A4904" s="2">
        <v>1.1178038E8</v>
      </c>
      <c r="B4904" s="2" t="s">
        <v>6043</v>
      </c>
      <c r="C4904" s="2" t="s">
        <v>6044</v>
      </c>
      <c r="D4904" s="2">
        <v>2.0</v>
      </c>
    </row>
    <row r="4905">
      <c r="A4905" s="2">
        <v>1.11139998E8</v>
      </c>
      <c r="B4905" s="2" t="s">
        <v>6045</v>
      </c>
      <c r="C4905" s="2" t="s">
        <v>38</v>
      </c>
      <c r="D4905" s="2">
        <v>2.0</v>
      </c>
    </row>
    <row r="4906">
      <c r="A4906" s="2">
        <v>1.1126216E7</v>
      </c>
      <c r="B4906" s="2" t="s">
        <v>6046</v>
      </c>
      <c r="C4906" s="2" t="s">
        <v>6047</v>
      </c>
      <c r="D4906" s="2">
        <v>2.0</v>
      </c>
    </row>
    <row r="4907">
      <c r="A4907" s="2">
        <v>1112625.0</v>
      </c>
      <c r="B4907" s="2" t="s">
        <v>6048</v>
      </c>
      <c r="C4907" s="2" t="s">
        <v>1604</v>
      </c>
      <c r="D4907" s="2">
        <v>2.0</v>
      </c>
    </row>
    <row r="4908">
      <c r="A4908" s="2">
        <v>1.11283898E8</v>
      </c>
      <c r="B4908" s="2" t="s">
        <v>6049</v>
      </c>
      <c r="C4908" s="2" t="s">
        <v>1680</v>
      </c>
      <c r="D4908" s="2">
        <v>2.0</v>
      </c>
    </row>
    <row r="4909">
      <c r="A4909" s="2">
        <v>1115017.0</v>
      </c>
      <c r="B4909" s="2" t="s">
        <v>6050</v>
      </c>
      <c r="C4909" s="2" t="s">
        <v>3514</v>
      </c>
      <c r="D4909" s="2">
        <v>2.0</v>
      </c>
    </row>
    <row r="4910">
      <c r="A4910" s="2">
        <v>1.1142707E7</v>
      </c>
      <c r="B4910" s="2" t="s">
        <v>6051</v>
      </c>
      <c r="C4910" s="2" t="s">
        <v>6052</v>
      </c>
      <c r="D4910" s="2">
        <v>2.0</v>
      </c>
    </row>
    <row r="4911">
      <c r="A4911" s="2">
        <v>1112995.0</v>
      </c>
      <c r="B4911" s="2" t="s">
        <v>6053</v>
      </c>
      <c r="C4911" s="2" t="s">
        <v>416</v>
      </c>
      <c r="D4911" s="2">
        <v>2.0</v>
      </c>
    </row>
    <row r="4912">
      <c r="A4912" s="2">
        <v>1.15023344E8</v>
      </c>
      <c r="B4912" s="2" t="s">
        <v>6054</v>
      </c>
      <c r="C4912" s="2" t="s">
        <v>1059</v>
      </c>
      <c r="D4912" s="2">
        <v>2.0</v>
      </c>
    </row>
    <row r="4913">
      <c r="A4913" s="2">
        <v>1.15023316E8</v>
      </c>
      <c r="B4913" s="2" t="s">
        <v>6055</v>
      </c>
      <c r="C4913" s="2" t="s">
        <v>1059</v>
      </c>
      <c r="D4913" s="2">
        <v>2.0</v>
      </c>
    </row>
    <row r="4914">
      <c r="A4914" s="2">
        <v>1.1502329E8</v>
      </c>
      <c r="B4914" s="2" t="s">
        <v>6056</v>
      </c>
      <c r="C4914" s="2" t="s">
        <v>1059</v>
      </c>
      <c r="D4914" s="2">
        <v>2.0</v>
      </c>
    </row>
    <row r="4915">
      <c r="A4915" s="2">
        <v>1.1479124E8</v>
      </c>
      <c r="B4915" s="2" t="s">
        <v>6057</v>
      </c>
      <c r="C4915" s="2" t="s">
        <v>1814</v>
      </c>
      <c r="D4915" s="2">
        <v>2.0</v>
      </c>
    </row>
    <row r="4916">
      <c r="A4916" s="2">
        <v>1.14778848E8</v>
      </c>
      <c r="B4916" s="2" t="s">
        <v>6058</v>
      </c>
      <c r="C4916" s="2" t="s">
        <v>986</v>
      </c>
      <c r="D4916" s="2">
        <v>2.0</v>
      </c>
    </row>
    <row r="4917">
      <c r="A4917" s="2">
        <v>1.14373328E8</v>
      </c>
      <c r="B4917" s="2" t="s">
        <v>6059</v>
      </c>
      <c r="C4917" s="2" t="s">
        <v>75</v>
      </c>
      <c r="D4917" s="2">
        <v>2.0</v>
      </c>
    </row>
    <row r="4918">
      <c r="A4918" s="2">
        <v>1144208.0</v>
      </c>
      <c r="B4918" s="2" t="s">
        <v>6060</v>
      </c>
      <c r="C4918" s="2" t="s">
        <v>6061</v>
      </c>
      <c r="D4918" s="2">
        <v>2.0</v>
      </c>
    </row>
    <row r="4919">
      <c r="A4919" s="2">
        <v>1.14395812E8</v>
      </c>
      <c r="B4919" s="2" t="s">
        <v>2319</v>
      </c>
      <c r="C4919" s="2" t="s">
        <v>2320</v>
      </c>
      <c r="D4919" s="2">
        <v>2.0</v>
      </c>
    </row>
    <row r="4920">
      <c r="A4920" s="2">
        <v>1.14395862E8</v>
      </c>
      <c r="B4920" s="2" t="s">
        <v>3153</v>
      </c>
      <c r="C4920" s="2" t="s">
        <v>1014</v>
      </c>
      <c r="D4920" s="2">
        <v>2.0</v>
      </c>
    </row>
    <row r="4921">
      <c r="A4921" s="2">
        <v>1.14396428E8</v>
      </c>
      <c r="B4921" s="2" t="s">
        <v>6062</v>
      </c>
      <c r="C4921" s="2" t="s">
        <v>2108</v>
      </c>
      <c r="D4921" s="2">
        <v>2.0</v>
      </c>
    </row>
    <row r="4922">
      <c r="A4922" s="2">
        <v>1.13948688E8</v>
      </c>
      <c r="B4922" s="2" t="s">
        <v>6063</v>
      </c>
      <c r="C4922" s="2" t="s">
        <v>67</v>
      </c>
      <c r="D4922" s="2">
        <v>2.0</v>
      </c>
    </row>
    <row r="4923">
      <c r="A4923" s="2">
        <v>1142853.0</v>
      </c>
      <c r="B4923" s="2" t="s">
        <v>5218</v>
      </c>
      <c r="C4923" s="2" t="s">
        <v>4073</v>
      </c>
      <c r="D4923" s="2">
        <v>2.0</v>
      </c>
    </row>
    <row r="4924">
      <c r="A4924" s="2">
        <v>1141680.0</v>
      </c>
      <c r="B4924" s="2" t="s">
        <v>6064</v>
      </c>
      <c r="C4924" s="2" t="s">
        <v>382</v>
      </c>
      <c r="D4924" s="2">
        <v>2.0</v>
      </c>
    </row>
    <row r="4925">
      <c r="A4925" s="2">
        <v>1141683.0</v>
      </c>
      <c r="B4925" s="2" t="s">
        <v>6065</v>
      </c>
      <c r="C4925" s="2" t="s">
        <v>382</v>
      </c>
      <c r="D4925" s="2">
        <v>2.0</v>
      </c>
    </row>
    <row r="4926">
      <c r="A4926" s="2">
        <v>1142485.0</v>
      </c>
      <c r="B4926" s="2" t="s">
        <v>6066</v>
      </c>
      <c r="C4926" s="2" t="s">
        <v>6067</v>
      </c>
      <c r="D4926" s="2">
        <v>2.0</v>
      </c>
    </row>
    <row r="4927">
      <c r="A4927" s="2">
        <v>1.13722678E8</v>
      </c>
      <c r="B4927" s="2" t="s">
        <v>6068</v>
      </c>
      <c r="C4927" s="2" t="s">
        <v>6069</v>
      </c>
      <c r="D4927" s="2">
        <v>2.0</v>
      </c>
    </row>
    <row r="4928">
      <c r="A4928" s="2">
        <v>1137234.0</v>
      </c>
      <c r="B4928" s="2" t="s">
        <v>2281</v>
      </c>
      <c r="C4928" s="2" t="s">
        <v>510</v>
      </c>
      <c r="D4928" s="2">
        <v>2.0</v>
      </c>
    </row>
    <row r="4929">
      <c r="A4929" s="2">
        <v>1.1372515E7</v>
      </c>
      <c r="B4929" s="2" t="s">
        <v>6070</v>
      </c>
      <c r="C4929" s="2" t="s">
        <v>6071</v>
      </c>
      <c r="D4929" s="2">
        <v>2.0</v>
      </c>
    </row>
    <row r="4930">
      <c r="A4930" s="2">
        <v>1.13730582E8</v>
      </c>
      <c r="B4930" s="2" t="s">
        <v>6072</v>
      </c>
      <c r="C4930" s="2" t="s">
        <v>3327</v>
      </c>
      <c r="D4930" s="2">
        <v>2.0</v>
      </c>
    </row>
    <row r="4931">
      <c r="A4931" s="2">
        <v>1.1341807E8</v>
      </c>
      <c r="B4931" s="2" t="s">
        <v>6073</v>
      </c>
      <c r="C4931" s="2" t="s">
        <v>67</v>
      </c>
      <c r="D4931" s="2">
        <v>2.0</v>
      </c>
    </row>
    <row r="4932">
      <c r="A4932" s="2">
        <v>1.39977417E8</v>
      </c>
      <c r="B4932" s="2" t="s">
        <v>6074</v>
      </c>
      <c r="C4932" s="2" t="s">
        <v>3791</v>
      </c>
      <c r="D4932" s="2">
        <v>2.0</v>
      </c>
    </row>
    <row r="4933">
      <c r="A4933" s="2">
        <v>1.39981767E8</v>
      </c>
      <c r="B4933" s="2" t="s">
        <v>6075</v>
      </c>
      <c r="C4933" s="2" t="s">
        <v>230</v>
      </c>
      <c r="D4933" s="2">
        <v>2.0</v>
      </c>
    </row>
    <row r="4934">
      <c r="A4934" s="2">
        <v>1.40010751E8</v>
      </c>
      <c r="B4934" s="2" t="s">
        <v>6076</v>
      </c>
      <c r="C4934" s="2" t="s">
        <v>6077</v>
      </c>
      <c r="D4934" s="2">
        <v>2.0</v>
      </c>
    </row>
    <row r="4935">
      <c r="A4935" s="2">
        <v>1.40057505E8</v>
      </c>
      <c r="B4935" s="2" t="s">
        <v>6078</v>
      </c>
      <c r="C4935" s="2" t="s">
        <v>6079</v>
      </c>
      <c r="D4935" s="2">
        <v>2.0</v>
      </c>
    </row>
    <row r="4936">
      <c r="A4936" s="2">
        <v>1.3991616E7</v>
      </c>
      <c r="B4936" s="2" t="s">
        <v>6080</v>
      </c>
      <c r="C4936" s="2" t="s">
        <v>6081</v>
      </c>
      <c r="D4936" s="2">
        <v>2.0</v>
      </c>
    </row>
    <row r="4937">
      <c r="A4937" s="2">
        <v>1.40286977E8</v>
      </c>
      <c r="B4937" s="2" t="s">
        <v>6082</v>
      </c>
      <c r="C4937" s="2" t="s">
        <v>1904</v>
      </c>
      <c r="D4937" s="2">
        <v>2.0</v>
      </c>
    </row>
    <row r="4938">
      <c r="A4938" s="2">
        <v>1.39872963E8</v>
      </c>
      <c r="B4938" s="2" t="s">
        <v>6083</v>
      </c>
      <c r="C4938" s="2" t="s">
        <v>612</v>
      </c>
      <c r="D4938" s="2">
        <v>2.0</v>
      </c>
    </row>
    <row r="4939">
      <c r="A4939" s="2">
        <v>1.39787519E8</v>
      </c>
      <c r="B4939" s="2" t="s">
        <v>6084</v>
      </c>
      <c r="C4939" s="2" t="s">
        <v>293</v>
      </c>
      <c r="D4939" s="2">
        <v>2.0</v>
      </c>
    </row>
    <row r="4940">
      <c r="A4940" s="2">
        <v>1.39862799E8</v>
      </c>
      <c r="B4940" s="2" t="s">
        <v>6085</v>
      </c>
      <c r="C4940" s="2" t="s">
        <v>1053</v>
      </c>
      <c r="D4940" s="2">
        <v>2.0</v>
      </c>
    </row>
    <row r="4941">
      <c r="A4941" s="2">
        <v>1.39632383E8</v>
      </c>
      <c r="B4941" s="2" t="s">
        <v>6086</v>
      </c>
      <c r="C4941" s="2" t="s">
        <v>43</v>
      </c>
      <c r="D4941" s="2">
        <v>2.0</v>
      </c>
    </row>
    <row r="4942">
      <c r="A4942" s="2">
        <v>1.39530521E8</v>
      </c>
      <c r="B4942" s="2" t="s">
        <v>6087</v>
      </c>
      <c r="C4942" s="2" t="s">
        <v>33</v>
      </c>
      <c r="D4942" s="2">
        <v>2.0</v>
      </c>
    </row>
    <row r="4943">
      <c r="A4943" s="2">
        <v>1.39609935E8</v>
      </c>
      <c r="B4943" s="2" t="s">
        <v>6088</v>
      </c>
      <c r="C4943" s="2" t="s">
        <v>75</v>
      </c>
      <c r="D4943" s="2">
        <v>2.0</v>
      </c>
    </row>
    <row r="4944">
      <c r="A4944" s="2">
        <v>1.39609937E8</v>
      </c>
      <c r="B4944" s="2" t="s">
        <v>6089</v>
      </c>
      <c r="C4944" s="2" t="s">
        <v>75</v>
      </c>
      <c r="D4944" s="2">
        <v>2.0</v>
      </c>
    </row>
    <row r="4945">
      <c r="A4945" s="2">
        <v>1.39172669E8</v>
      </c>
      <c r="B4945" s="2" t="s">
        <v>3246</v>
      </c>
      <c r="C4945" s="2" t="s">
        <v>710</v>
      </c>
      <c r="D4945" s="2">
        <v>2.0</v>
      </c>
    </row>
    <row r="4946">
      <c r="A4946" s="2">
        <v>1.39440539E8</v>
      </c>
      <c r="B4946" s="2" t="s">
        <v>6090</v>
      </c>
      <c r="C4946" s="2" t="s">
        <v>1641</v>
      </c>
      <c r="D4946" s="2">
        <v>2.0</v>
      </c>
    </row>
    <row r="4947">
      <c r="A4947" s="2">
        <v>1.39433349E8</v>
      </c>
      <c r="B4947" s="2" t="s">
        <v>6091</v>
      </c>
      <c r="C4947" s="2" t="s">
        <v>6092</v>
      </c>
      <c r="D4947" s="2">
        <v>2.0</v>
      </c>
    </row>
    <row r="4948">
      <c r="A4948" s="2">
        <v>1.40639829E8</v>
      </c>
      <c r="B4948" s="2" t="s">
        <v>6093</v>
      </c>
      <c r="C4948" s="2" t="s">
        <v>148</v>
      </c>
      <c r="D4948" s="2">
        <v>2.0</v>
      </c>
    </row>
    <row r="4949">
      <c r="A4949" s="2">
        <v>1.41045121E8</v>
      </c>
      <c r="B4949" s="2" t="s">
        <v>6094</v>
      </c>
      <c r="C4949" s="2" t="s">
        <v>75</v>
      </c>
      <c r="D4949" s="2">
        <v>2.0</v>
      </c>
    </row>
    <row r="4950">
      <c r="A4950" s="2">
        <v>1.41045109E8</v>
      </c>
      <c r="B4950" s="2" t="s">
        <v>6095</v>
      </c>
      <c r="C4950" s="2" t="s">
        <v>75</v>
      </c>
      <c r="D4950" s="2">
        <v>2.0</v>
      </c>
    </row>
    <row r="4951">
      <c r="A4951" s="2">
        <v>1.40758191E8</v>
      </c>
      <c r="B4951" s="2" t="s">
        <v>6096</v>
      </c>
      <c r="C4951" s="2" t="s">
        <v>1369</v>
      </c>
      <c r="D4951" s="2">
        <v>2.0</v>
      </c>
    </row>
    <row r="4952">
      <c r="A4952" s="2">
        <v>1.4078392E7</v>
      </c>
      <c r="B4952" s="2" t="s">
        <v>6097</v>
      </c>
      <c r="C4952" s="2" t="s">
        <v>3025</v>
      </c>
      <c r="D4952" s="2">
        <v>2.0</v>
      </c>
    </row>
    <row r="4953">
      <c r="A4953" s="2">
        <v>1.40688025E8</v>
      </c>
      <c r="B4953" s="2" t="s">
        <v>6098</v>
      </c>
      <c r="C4953" s="2" t="s">
        <v>3227</v>
      </c>
      <c r="D4953" s="2">
        <v>2.0</v>
      </c>
    </row>
    <row r="4954">
      <c r="A4954" s="2">
        <v>1.40856305E8</v>
      </c>
      <c r="B4954" s="2" t="s">
        <v>6099</v>
      </c>
      <c r="C4954" s="2" t="s">
        <v>1291</v>
      </c>
      <c r="D4954" s="2">
        <v>2.0</v>
      </c>
    </row>
    <row r="4955">
      <c r="A4955" s="2">
        <v>1.40827537E8</v>
      </c>
      <c r="B4955" s="2" t="s">
        <v>991</v>
      </c>
      <c r="C4955" s="2" t="s">
        <v>6100</v>
      </c>
      <c r="D4955" s="2">
        <v>2.0</v>
      </c>
    </row>
    <row r="4956">
      <c r="A4956" s="2">
        <v>1.4083209E7</v>
      </c>
      <c r="B4956" s="2" t="s">
        <v>6101</v>
      </c>
      <c r="C4956" s="2" t="s">
        <v>3608</v>
      </c>
      <c r="D4956" s="2">
        <v>2.0</v>
      </c>
    </row>
    <row r="4957">
      <c r="A4957" s="2">
        <v>1.42594564E8</v>
      </c>
      <c r="B4957" s="2" t="s">
        <v>6102</v>
      </c>
      <c r="C4957" s="2" t="s">
        <v>5019</v>
      </c>
      <c r="D4957" s="2">
        <v>2.0</v>
      </c>
    </row>
    <row r="4958">
      <c r="A4958" s="2">
        <v>1.42647964E8</v>
      </c>
      <c r="B4958" s="2" t="s">
        <v>6103</v>
      </c>
      <c r="C4958" s="2" t="s">
        <v>79</v>
      </c>
      <c r="D4958" s="2">
        <v>2.0</v>
      </c>
    </row>
    <row r="4959">
      <c r="A4959" s="2">
        <v>1.42647968E8</v>
      </c>
      <c r="B4959" s="2" t="s">
        <v>6104</v>
      </c>
      <c r="C4959" s="2" t="s">
        <v>79</v>
      </c>
      <c r="D4959" s="2">
        <v>2.0</v>
      </c>
    </row>
    <row r="4960">
      <c r="A4960" s="2">
        <v>1.42647988E8</v>
      </c>
      <c r="B4960" s="2" t="s">
        <v>6105</v>
      </c>
      <c r="C4960" s="2" t="s">
        <v>79</v>
      </c>
      <c r="D4960" s="2">
        <v>2.0</v>
      </c>
    </row>
    <row r="4961">
      <c r="A4961" s="2">
        <v>1.42415867E8</v>
      </c>
      <c r="B4961" s="2" t="s">
        <v>6106</v>
      </c>
      <c r="C4961" s="2" t="s">
        <v>1096</v>
      </c>
      <c r="D4961" s="2">
        <v>2.0</v>
      </c>
    </row>
    <row r="4962">
      <c r="A4962" s="2">
        <v>1.42413617E8</v>
      </c>
      <c r="B4962" s="2" t="s">
        <v>310</v>
      </c>
      <c r="C4962" s="2" t="s">
        <v>136</v>
      </c>
      <c r="D4962" s="2">
        <v>2.0</v>
      </c>
    </row>
    <row r="4963">
      <c r="A4963" s="2">
        <v>1.42416543E8</v>
      </c>
      <c r="B4963" s="2" t="s">
        <v>1039</v>
      </c>
      <c r="C4963" s="2" t="s">
        <v>125</v>
      </c>
      <c r="D4963" s="2">
        <v>2.0</v>
      </c>
    </row>
    <row r="4964">
      <c r="A4964" s="2">
        <v>1.42337019E8</v>
      </c>
      <c r="B4964" s="2" t="s">
        <v>6107</v>
      </c>
      <c r="C4964" s="2" t="s">
        <v>6108</v>
      </c>
      <c r="D4964" s="2">
        <v>2.0</v>
      </c>
    </row>
    <row r="4965">
      <c r="A4965" s="2">
        <v>1.42343285E8</v>
      </c>
      <c r="B4965" s="2" t="s">
        <v>6109</v>
      </c>
      <c r="C4965" s="2" t="s">
        <v>339</v>
      </c>
      <c r="D4965" s="2">
        <v>2.0</v>
      </c>
    </row>
    <row r="4966">
      <c r="A4966" s="2">
        <v>1.42395557E8</v>
      </c>
      <c r="B4966" s="2" t="s">
        <v>6110</v>
      </c>
      <c r="C4966" s="2" t="s">
        <v>398</v>
      </c>
      <c r="D4966" s="2">
        <v>2.0</v>
      </c>
    </row>
    <row r="4967">
      <c r="A4967" s="2">
        <v>1.42413323E8</v>
      </c>
      <c r="B4967" s="2" t="s">
        <v>6111</v>
      </c>
      <c r="C4967" s="2" t="s">
        <v>244</v>
      </c>
      <c r="D4967" s="2">
        <v>2.0</v>
      </c>
    </row>
    <row r="4968">
      <c r="A4968" s="2">
        <v>1.41921707E8</v>
      </c>
      <c r="B4968" s="2" t="s">
        <v>6112</v>
      </c>
      <c r="C4968" s="2" t="s">
        <v>6113</v>
      </c>
      <c r="D4968" s="2">
        <v>2.0</v>
      </c>
    </row>
    <row r="4969">
      <c r="A4969" s="2">
        <v>1.4202932E7</v>
      </c>
      <c r="B4969" s="2" t="s">
        <v>6114</v>
      </c>
      <c r="C4969" s="2" t="s">
        <v>1053</v>
      </c>
      <c r="D4969" s="2">
        <v>2.0</v>
      </c>
    </row>
    <row r="4970">
      <c r="A4970" s="2">
        <v>1.4202933E7</v>
      </c>
      <c r="B4970" s="2" t="s">
        <v>6115</v>
      </c>
      <c r="C4970" s="2" t="s">
        <v>1053</v>
      </c>
      <c r="D4970" s="2">
        <v>2.0</v>
      </c>
    </row>
    <row r="4971">
      <c r="A4971" s="2">
        <v>1.41919527E8</v>
      </c>
      <c r="B4971" s="2" t="s">
        <v>1039</v>
      </c>
      <c r="C4971" s="2" t="s">
        <v>125</v>
      </c>
      <c r="D4971" s="2">
        <v>2.0</v>
      </c>
    </row>
    <row r="4972">
      <c r="A4972" s="2">
        <v>1.41906391E8</v>
      </c>
      <c r="B4972" s="2" t="s">
        <v>6116</v>
      </c>
      <c r="C4972" s="2" t="s">
        <v>1016</v>
      </c>
      <c r="D4972" s="2">
        <v>2.0</v>
      </c>
    </row>
    <row r="4973">
      <c r="A4973" s="2">
        <v>1.41800229E8</v>
      </c>
      <c r="B4973" s="2" t="s">
        <v>6117</v>
      </c>
      <c r="C4973" s="2" t="s">
        <v>1327</v>
      </c>
      <c r="D4973" s="2">
        <v>2.0</v>
      </c>
    </row>
    <row r="4974">
      <c r="A4974" s="2">
        <v>1.41359285E8</v>
      </c>
      <c r="B4974" s="2" t="s">
        <v>6118</v>
      </c>
      <c r="C4974" s="2" t="s">
        <v>6119</v>
      </c>
      <c r="D4974" s="2">
        <v>2.0</v>
      </c>
    </row>
    <row r="4975">
      <c r="A4975" s="2">
        <v>1.41820067E8</v>
      </c>
      <c r="B4975" s="2" t="s">
        <v>374</v>
      </c>
      <c r="C4975" s="2" t="s">
        <v>375</v>
      </c>
      <c r="D4975" s="2">
        <v>2.0</v>
      </c>
    </row>
    <row r="4976">
      <c r="A4976" s="2">
        <v>1.41719121E8</v>
      </c>
      <c r="B4976" s="2" t="s">
        <v>6120</v>
      </c>
      <c r="C4976" s="2" t="s">
        <v>1501</v>
      </c>
      <c r="D4976" s="2">
        <v>2.0</v>
      </c>
    </row>
    <row r="4977">
      <c r="A4977" s="2">
        <v>1.4457221E8</v>
      </c>
      <c r="B4977" s="2" t="s">
        <v>6121</v>
      </c>
      <c r="C4977" s="2" t="s">
        <v>541</v>
      </c>
      <c r="D4977" s="2">
        <v>2.0</v>
      </c>
    </row>
    <row r="4978">
      <c r="A4978" s="2">
        <v>1.44572244E8</v>
      </c>
      <c r="B4978" s="2" t="s">
        <v>6122</v>
      </c>
      <c r="C4978" s="2" t="s">
        <v>541</v>
      </c>
      <c r="D4978" s="2">
        <v>2.0</v>
      </c>
    </row>
    <row r="4979">
      <c r="A4979" s="2">
        <v>1.44787442E8</v>
      </c>
      <c r="B4979" s="2" t="s">
        <v>6123</v>
      </c>
      <c r="C4979" s="2" t="s">
        <v>10</v>
      </c>
      <c r="D4979" s="2">
        <v>2.0</v>
      </c>
    </row>
    <row r="4980">
      <c r="A4980" s="2">
        <v>1.44947934E8</v>
      </c>
      <c r="B4980" s="2" t="s">
        <v>3467</v>
      </c>
      <c r="C4980" s="2" t="s">
        <v>105</v>
      </c>
      <c r="D4980" s="2">
        <v>2.0</v>
      </c>
    </row>
    <row r="4981">
      <c r="A4981" s="2">
        <v>1.4477463E7</v>
      </c>
      <c r="B4981" s="2" t="s">
        <v>6124</v>
      </c>
      <c r="C4981" s="2" t="s">
        <v>6125</v>
      </c>
      <c r="D4981" s="2">
        <v>2.0</v>
      </c>
    </row>
    <row r="4982">
      <c r="A4982" s="2">
        <v>1.44435538E8</v>
      </c>
      <c r="B4982" s="2" t="s">
        <v>6126</v>
      </c>
      <c r="C4982" s="2" t="s">
        <v>6127</v>
      </c>
      <c r="D4982" s="2">
        <v>2.0</v>
      </c>
    </row>
    <row r="4983">
      <c r="A4983" s="2">
        <v>1.44457296E8</v>
      </c>
      <c r="B4983" s="2" t="s">
        <v>72</v>
      </c>
      <c r="C4983" s="2" t="s">
        <v>73</v>
      </c>
      <c r="D4983" s="2">
        <v>2.0</v>
      </c>
    </row>
    <row r="4984">
      <c r="A4984" s="2">
        <v>1.44462638E8</v>
      </c>
      <c r="B4984" s="2" t="s">
        <v>2290</v>
      </c>
      <c r="C4984" s="2" t="s">
        <v>146</v>
      </c>
      <c r="D4984" s="2">
        <v>2.0</v>
      </c>
    </row>
    <row r="4985">
      <c r="A4985" s="2">
        <v>1.44210958E8</v>
      </c>
      <c r="B4985" s="2" t="s">
        <v>6128</v>
      </c>
      <c r="C4985" s="2" t="s">
        <v>33</v>
      </c>
      <c r="D4985" s="2">
        <v>2.0</v>
      </c>
    </row>
    <row r="4986">
      <c r="A4986" s="2">
        <v>1.4421097E8</v>
      </c>
      <c r="B4986" s="2" t="s">
        <v>6087</v>
      </c>
      <c r="C4986" s="2" t="s">
        <v>33</v>
      </c>
      <c r="D4986" s="2">
        <v>2.0</v>
      </c>
    </row>
    <row r="4987">
      <c r="A4987" s="2">
        <v>1.44210978E8</v>
      </c>
      <c r="B4987" s="2" t="s">
        <v>6129</v>
      </c>
      <c r="C4987" s="2" t="s">
        <v>33</v>
      </c>
      <c r="D4987" s="2">
        <v>2.0</v>
      </c>
    </row>
    <row r="4988">
      <c r="A4988" s="2">
        <v>1.4422703E8</v>
      </c>
      <c r="B4988" s="2" t="s">
        <v>6130</v>
      </c>
      <c r="C4988" s="2" t="s">
        <v>6131</v>
      </c>
      <c r="D4988" s="2">
        <v>2.0</v>
      </c>
    </row>
    <row r="4989">
      <c r="A4989" s="2">
        <v>1.44227038E8</v>
      </c>
      <c r="B4989" s="2" t="s">
        <v>6132</v>
      </c>
      <c r="C4989" s="2" t="s">
        <v>6131</v>
      </c>
      <c r="D4989" s="2">
        <v>2.0</v>
      </c>
    </row>
    <row r="4990">
      <c r="A4990" s="2">
        <v>1.44338922E8</v>
      </c>
      <c r="B4990" s="2" t="s">
        <v>6133</v>
      </c>
      <c r="C4990" s="2" t="s">
        <v>1369</v>
      </c>
      <c r="D4990" s="2">
        <v>2.0</v>
      </c>
    </row>
    <row r="4991">
      <c r="A4991" s="2">
        <v>1.44116616E8</v>
      </c>
      <c r="B4991" s="2" t="s">
        <v>1657</v>
      </c>
      <c r="C4991" s="2" t="s">
        <v>1158</v>
      </c>
      <c r="D4991" s="2">
        <v>2.0</v>
      </c>
    </row>
    <row r="4992">
      <c r="A4992" s="2">
        <v>1.44116628E8</v>
      </c>
      <c r="B4992" s="2" t="s">
        <v>6134</v>
      </c>
      <c r="C4992" s="2" t="s">
        <v>1158</v>
      </c>
      <c r="D4992" s="2">
        <v>2.0</v>
      </c>
    </row>
    <row r="4993">
      <c r="A4993" s="2">
        <v>1.43508104E8</v>
      </c>
      <c r="B4993" s="2" t="s">
        <v>6135</v>
      </c>
      <c r="C4993" s="2" t="s">
        <v>2865</v>
      </c>
      <c r="D4993" s="2">
        <v>2.0</v>
      </c>
    </row>
    <row r="4994">
      <c r="A4994" s="2">
        <v>1.43782648E8</v>
      </c>
      <c r="B4994" s="2" t="s">
        <v>6136</v>
      </c>
      <c r="C4994" s="2" t="s">
        <v>146</v>
      </c>
      <c r="D4994" s="2">
        <v>2.0</v>
      </c>
    </row>
    <row r="4995">
      <c r="A4995" s="2">
        <v>1.4329989E8</v>
      </c>
      <c r="B4995" s="2" t="s">
        <v>6137</v>
      </c>
      <c r="C4995" s="2" t="s">
        <v>1096</v>
      </c>
      <c r="D4995" s="2">
        <v>2.0</v>
      </c>
    </row>
    <row r="4996">
      <c r="A4996" s="2">
        <v>1.4385282E7</v>
      </c>
      <c r="B4996" s="2" t="s">
        <v>6138</v>
      </c>
      <c r="C4996" s="2" t="s">
        <v>3175</v>
      </c>
      <c r="D4996" s="2">
        <v>2.0</v>
      </c>
    </row>
    <row r="4997">
      <c r="A4997" s="2">
        <v>1.43877524E8</v>
      </c>
      <c r="B4997" s="2" t="s">
        <v>6139</v>
      </c>
      <c r="C4997" s="2" t="s">
        <v>475</v>
      </c>
      <c r="D4997" s="2">
        <v>2.0</v>
      </c>
    </row>
    <row r="4998">
      <c r="A4998" s="2">
        <v>1.438448E8</v>
      </c>
      <c r="B4998" s="2" t="s">
        <v>6140</v>
      </c>
      <c r="C4998" s="2" t="s">
        <v>6141</v>
      </c>
      <c r="D4998" s="2">
        <v>2.0</v>
      </c>
    </row>
    <row r="4999">
      <c r="A4999" s="2">
        <v>1.43954172E8</v>
      </c>
      <c r="B4999" s="2" t="s">
        <v>6142</v>
      </c>
      <c r="C4999" s="2" t="s">
        <v>6143</v>
      </c>
      <c r="D4999" s="2">
        <v>2.0</v>
      </c>
    </row>
    <row r="5000">
      <c r="A5000" s="2">
        <v>1.43178832E8</v>
      </c>
      <c r="B5000" s="2" t="s">
        <v>6144</v>
      </c>
      <c r="C5000" s="2" t="s">
        <v>146</v>
      </c>
      <c r="D5000" s="2">
        <v>2.0</v>
      </c>
    </row>
    <row r="5001">
      <c r="A5001" s="2">
        <v>1.43299764E8</v>
      </c>
      <c r="B5001" s="2" t="s">
        <v>885</v>
      </c>
      <c r="C5001" s="2" t="s">
        <v>1096</v>
      </c>
      <c r="D5001" s="2">
        <v>2.0</v>
      </c>
    </row>
    <row r="5002">
      <c r="A5002" s="2">
        <v>1.43409456E8</v>
      </c>
      <c r="B5002" s="2" t="s">
        <v>6145</v>
      </c>
      <c r="C5002" s="2" t="s">
        <v>1193</v>
      </c>
      <c r="D5002" s="2">
        <v>2.0</v>
      </c>
    </row>
    <row r="5003">
      <c r="A5003" s="2">
        <v>1.43030036E8</v>
      </c>
      <c r="B5003" s="2" t="s">
        <v>6146</v>
      </c>
      <c r="C5003" s="2" t="s">
        <v>5269</v>
      </c>
      <c r="D5003" s="2">
        <v>2.0</v>
      </c>
    </row>
    <row r="5004">
      <c r="A5004" s="2">
        <v>1.45517438E8</v>
      </c>
      <c r="B5004" s="2" t="s">
        <v>6147</v>
      </c>
      <c r="C5004" s="2" t="s">
        <v>382</v>
      </c>
      <c r="D5004" s="2">
        <v>2.0</v>
      </c>
    </row>
    <row r="5005">
      <c r="A5005" s="2">
        <v>1.45389136E8</v>
      </c>
      <c r="B5005" s="2" t="s">
        <v>6148</v>
      </c>
      <c r="C5005" s="2" t="s">
        <v>6149</v>
      </c>
      <c r="D5005" s="2">
        <v>2.0</v>
      </c>
    </row>
    <row r="5006">
      <c r="A5006" s="2">
        <v>1.45423964E8</v>
      </c>
      <c r="B5006" s="2" t="s">
        <v>6150</v>
      </c>
      <c r="C5006" s="2" t="s">
        <v>539</v>
      </c>
      <c r="D5006" s="2">
        <v>2.0</v>
      </c>
    </row>
    <row r="5007">
      <c r="A5007" s="2">
        <v>1.45517456E8</v>
      </c>
      <c r="B5007" s="2" t="s">
        <v>6151</v>
      </c>
      <c r="C5007" s="2" t="s">
        <v>382</v>
      </c>
      <c r="D5007" s="2">
        <v>2.0</v>
      </c>
    </row>
    <row r="5008">
      <c r="A5008" s="2">
        <v>1.4574455E7</v>
      </c>
      <c r="B5008" s="2" t="s">
        <v>6152</v>
      </c>
      <c r="C5008" s="2" t="s">
        <v>645</v>
      </c>
      <c r="D5008" s="2">
        <v>2.0</v>
      </c>
    </row>
    <row r="5009">
      <c r="A5009" s="2">
        <v>1.4510126E8</v>
      </c>
      <c r="B5009" s="2" t="s">
        <v>6153</v>
      </c>
      <c r="C5009" s="2" t="s">
        <v>541</v>
      </c>
      <c r="D5009" s="2">
        <v>2.0</v>
      </c>
    </row>
    <row r="5010">
      <c r="A5010" s="2">
        <v>1.4500381E7</v>
      </c>
      <c r="B5010" s="2" t="s">
        <v>6154</v>
      </c>
      <c r="C5010" s="2" t="s">
        <v>138</v>
      </c>
      <c r="D5010" s="2">
        <v>2.0</v>
      </c>
    </row>
    <row r="5011">
      <c r="A5011" s="2">
        <v>1.45004106E8</v>
      </c>
      <c r="B5011" s="2" t="s">
        <v>6155</v>
      </c>
      <c r="C5011" s="2" t="s">
        <v>201</v>
      </c>
      <c r="D5011" s="2">
        <v>2.0</v>
      </c>
    </row>
    <row r="5012">
      <c r="A5012" s="2">
        <v>1.45239212E8</v>
      </c>
      <c r="B5012" s="2" t="s">
        <v>1571</v>
      </c>
      <c r="C5012" s="2" t="s">
        <v>172</v>
      </c>
      <c r="D5012" s="2">
        <v>2.0</v>
      </c>
    </row>
    <row r="5013">
      <c r="A5013" s="2">
        <v>1.45388982E8</v>
      </c>
      <c r="B5013" s="2" t="s">
        <v>6156</v>
      </c>
      <c r="C5013" s="2" t="s">
        <v>6157</v>
      </c>
      <c r="D5013" s="2">
        <v>2.0</v>
      </c>
    </row>
    <row r="5014">
      <c r="A5014" s="2">
        <v>1.4525573E7</v>
      </c>
      <c r="B5014" s="2" t="s">
        <v>6158</v>
      </c>
      <c r="C5014" s="2" t="s">
        <v>332</v>
      </c>
      <c r="D5014" s="2">
        <v>2.0</v>
      </c>
    </row>
    <row r="5015">
      <c r="A5015" s="2">
        <v>1.4615999E7</v>
      </c>
      <c r="B5015" s="2" t="s">
        <v>6159</v>
      </c>
      <c r="C5015" s="2" t="s">
        <v>2591</v>
      </c>
      <c r="D5015" s="2">
        <v>2.0</v>
      </c>
    </row>
    <row r="5016">
      <c r="A5016" s="2">
        <v>1.461854E7</v>
      </c>
      <c r="B5016" s="2" t="s">
        <v>6160</v>
      </c>
      <c r="C5016" s="2" t="s">
        <v>649</v>
      </c>
      <c r="D5016" s="2">
        <v>2.0</v>
      </c>
    </row>
    <row r="5017">
      <c r="A5017" s="2">
        <v>1.4628999E7</v>
      </c>
      <c r="B5017" s="2" t="s">
        <v>1524</v>
      </c>
      <c r="C5017" s="2" t="s">
        <v>213</v>
      </c>
      <c r="D5017" s="2">
        <v>2.0</v>
      </c>
    </row>
    <row r="5018">
      <c r="A5018" s="2">
        <v>1.4619726E7</v>
      </c>
      <c r="B5018" s="2" t="s">
        <v>3127</v>
      </c>
      <c r="C5018" s="2" t="s">
        <v>3128</v>
      </c>
      <c r="D5018" s="2">
        <v>2.0</v>
      </c>
    </row>
    <row r="5019">
      <c r="A5019" s="2">
        <v>1.4632943E7</v>
      </c>
      <c r="B5019" s="2" t="s">
        <v>1840</v>
      </c>
      <c r="C5019" s="2" t="s">
        <v>1841</v>
      </c>
      <c r="D5019" s="2">
        <v>2.0</v>
      </c>
    </row>
    <row r="5020">
      <c r="A5020" s="2">
        <v>1.4934868E7</v>
      </c>
      <c r="B5020" s="2" t="s">
        <v>6161</v>
      </c>
      <c r="C5020" s="2" t="s">
        <v>6162</v>
      </c>
      <c r="D5020" s="2">
        <v>2.0</v>
      </c>
    </row>
    <row r="5021">
      <c r="A5021" s="2">
        <v>1.4953365E7</v>
      </c>
      <c r="B5021" s="2" t="s">
        <v>6163</v>
      </c>
      <c r="C5021" s="2" t="s">
        <v>981</v>
      </c>
      <c r="D5021" s="2">
        <v>2.0</v>
      </c>
    </row>
    <row r="5022">
      <c r="A5022" s="2">
        <v>1.4892455E7</v>
      </c>
      <c r="B5022" s="2" t="s">
        <v>6164</v>
      </c>
      <c r="C5022" s="2" t="s">
        <v>1505</v>
      </c>
      <c r="D5022" s="2">
        <v>2.0</v>
      </c>
    </row>
    <row r="5023">
      <c r="A5023" s="2">
        <v>1.4892457E7</v>
      </c>
      <c r="B5023" s="2" t="s">
        <v>2269</v>
      </c>
      <c r="C5023" s="2" t="s">
        <v>2270</v>
      </c>
      <c r="D5023" s="2">
        <v>2.0</v>
      </c>
    </row>
    <row r="5024">
      <c r="A5024" s="2">
        <v>1.4896543E7</v>
      </c>
      <c r="B5024" s="2" t="s">
        <v>6165</v>
      </c>
      <c r="C5024" s="2" t="s">
        <v>1380</v>
      </c>
      <c r="D5024" s="2">
        <v>2.0</v>
      </c>
    </row>
    <row r="5025">
      <c r="A5025" s="2">
        <v>1.4681037E7</v>
      </c>
      <c r="B5025" s="2" t="s">
        <v>6166</v>
      </c>
      <c r="C5025" s="2" t="s">
        <v>5462</v>
      </c>
      <c r="D5025" s="2">
        <v>2.0</v>
      </c>
    </row>
    <row r="5026">
      <c r="A5026" s="2">
        <v>1.4738292E7</v>
      </c>
      <c r="B5026" s="2" t="s">
        <v>6167</v>
      </c>
      <c r="C5026" s="2" t="s">
        <v>5285</v>
      </c>
      <c r="D5026" s="2">
        <v>2.0</v>
      </c>
    </row>
    <row r="5027">
      <c r="A5027" s="2">
        <v>1.4662546E7</v>
      </c>
      <c r="B5027" s="2" t="s">
        <v>6168</v>
      </c>
      <c r="C5027" s="2" t="s">
        <v>6169</v>
      </c>
      <c r="D5027" s="2">
        <v>2.0</v>
      </c>
    </row>
    <row r="5028">
      <c r="A5028" s="2">
        <v>1.4875478E7</v>
      </c>
      <c r="B5028" s="2" t="s">
        <v>1054</v>
      </c>
      <c r="C5028" s="2" t="s">
        <v>1454</v>
      </c>
      <c r="D5028" s="2">
        <v>2.0</v>
      </c>
    </row>
    <row r="5029">
      <c r="A5029" s="2">
        <v>1.7779203E7</v>
      </c>
      <c r="B5029" s="2" t="s">
        <v>6170</v>
      </c>
      <c r="C5029" s="2" t="s">
        <v>6171</v>
      </c>
      <c r="D5029" s="2">
        <v>2.0</v>
      </c>
    </row>
    <row r="5030">
      <c r="A5030" s="2">
        <v>1.7781181E7</v>
      </c>
      <c r="B5030" s="2" t="s">
        <v>3471</v>
      </c>
      <c r="C5030" s="2" t="s">
        <v>1046</v>
      </c>
      <c r="D5030" s="2">
        <v>2.0</v>
      </c>
    </row>
    <row r="5031">
      <c r="A5031" s="2">
        <v>1.7745516E7</v>
      </c>
      <c r="B5031" s="2" t="s">
        <v>3215</v>
      </c>
      <c r="C5031" s="2" t="s">
        <v>209</v>
      </c>
      <c r="D5031" s="2">
        <v>2.0</v>
      </c>
    </row>
    <row r="5032">
      <c r="A5032" s="2">
        <v>1.7735093E7</v>
      </c>
      <c r="B5032" s="2" t="s">
        <v>4880</v>
      </c>
      <c r="C5032" s="2" t="s">
        <v>4881</v>
      </c>
      <c r="D5032" s="2">
        <v>2.0</v>
      </c>
    </row>
    <row r="5033">
      <c r="A5033" s="2">
        <v>1.7691016E7</v>
      </c>
      <c r="B5033" s="2" t="s">
        <v>4897</v>
      </c>
      <c r="C5033" s="2" t="s">
        <v>731</v>
      </c>
      <c r="D5033" s="2">
        <v>2.0</v>
      </c>
    </row>
    <row r="5034">
      <c r="A5034" s="2">
        <v>1.7690569E7</v>
      </c>
      <c r="B5034" s="2" t="s">
        <v>1839</v>
      </c>
      <c r="C5034" s="2" t="s">
        <v>1350</v>
      </c>
      <c r="D5034" s="2">
        <v>2.0</v>
      </c>
    </row>
    <row r="5035">
      <c r="A5035" s="2">
        <v>1.768173E7</v>
      </c>
      <c r="B5035" s="2" t="s">
        <v>6172</v>
      </c>
      <c r="C5035" s="2" t="s">
        <v>2420</v>
      </c>
      <c r="D5035" s="2">
        <v>2.0</v>
      </c>
    </row>
    <row r="5036">
      <c r="A5036" s="2">
        <v>1.7682783E7</v>
      </c>
      <c r="B5036" s="2" t="s">
        <v>1408</v>
      </c>
      <c r="C5036" s="2" t="s">
        <v>1409</v>
      </c>
      <c r="D5036" s="2">
        <v>2.0</v>
      </c>
    </row>
    <row r="5037">
      <c r="A5037" s="2">
        <v>1.7609234E7</v>
      </c>
      <c r="B5037" s="2" t="s">
        <v>6173</v>
      </c>
      <c r="C5037" s="2" t="s">
        <v>700</v>
      </c>
      <c r="D5037" s="2">
        <v>2.0</v>
      </c>
    </row>
    <row r="5038">
      <c r="A5038" s="2">
        <v>1.7613031E7</v>
      </c>
      <c r="B5038" s="2" t="s">
        <v>6174</v>
      </c>
      <c r="C5038" s="2" t="s">
        <v>416</v>
      </c>
      <c r="D5038" s="2">
        <v>2.0</v>
      </c>
    </row>
    <row r="5039">
      <c r="A5039" s="2">
        <v>1.7612995E7</v>
      </c>
      <c r="B5039" s="2" t="s">
        <v>6175</v>
      </c>
      <c r="C5039" s="2" t="s">
        <v>246</v>
      </c>
      <c r="D5039" s="2">
        <v>2.0</v>
      </c>
    </row>
    <row r="5040">
      <c r="A5040" s="2">
        <v>1.7611463E7</v>
      </c>
      <c r="B5040" s="2" t="s">
        <v>6176</v>
      </c>
      <c r="C5040" s="2" t="s">
        <v>792</v>
      </c>
      <c r="D5040" s="2">
        <v>2.0</v>
      </c>
    </row>
    <row r="5041">
      <c r="A5041" s="2">
        <v>1.796727E7</v>
      </c>
      <c r="B5041" s="2" t="s">
        <v>6177</v>
      </c>
      <c r="C5041" s="2" t="s">
        <v>6178</v>
      </c>
      <c r="D5041" s="2">
        <v>2.0</v>
      </c>
    </row>
    <row r="5042">
      <c r="A5042" s="2">
        <v>1.7826508E7</v>
      </c>
      <c r="B5042" s="2" t="s">
        <v>6179</v>
      </c>
      <c r="C5042" s="2" t="s">
        <v>6180</v>
      </c>
      <c r="D5042" s="2">
        <v>2.0</v>
      </c>
    </row>
    <row r="5043">
      <c r="A5043" s="2">
        <v>1.7946332E7</v>
      </c>
      <c r="B5043" s="2" t="s">
        <v>6181</v>
      </c>
      <c r="C5043" s="2" t="s">
        <v>4548</v>
      </c>
      <c r="D5043" s="2">
        <v>2.0</v>
      </c>
    </row>
    <row r="5044">
      <c r="A5044" s="2">
        <v>1.7974991E7</v>
      </c>
      <c r="B5044" s="2" t="s">
        <v>6182</v>
      </c>
      <c r="C5044" s="2" t="s">
        <v>706</v>
      </c>
      <c r="D5044" s="2">
        <v>2.0</v>
      </c>
    </row>
    <row r="5045">
      <c r="A5045" s="2">
        <v>1.8027823E7</v>
      </c>
      <c r="B5045" s="2" t="s">
        <v>4975</v>
      </c>
      <c r="C5045" s="2" t="s">
        <v>1725</v>
      </c>
      <c r="D5045" s="2">
        <v>2.0</v>
      </c>
    </row>
    <row r="5046">
      <c r="A5046" s="2">
        <v>1.8028109E7</v>
      </c>
      <c r="B5046" s="2" t="s">
        <v>5883</v>
      </c>
      <c r="C5046" s="2" t="s">
        <v>463</v>
      </c>
      <c r="D5046" s="2">
        <v>2.0</v>
      </c>
    </row>
    <row r="5047">
      <c r="A5047" s="2">
        <v>1.8028113E7</v>
      </c>
      <c r="B5047" s="2" t="s">
        <v>6183</v>
      </c>
      <c r="C5047" s="2" t="s">
        <v>463</v>
      </c>
      <c r="D5047" s="2">
        <v>2.0</v>
      </c>
    </row>
    <row r="5048">
      <c r="A5048" s="2">
        <v>1.8028117E7</v>
      </c>
      <c r="B5048" s="2" t="s">
        <v>6184</v>
      </c>
      <c r="C5048" s="2" t="s">
        <v>463</v>
      </c>
      <c r="D5048" s="2">
        <v>2.0</v>
      </c>
    </row>
    <row r="5049">
      <c r="A5049" s="2">
        <v>1.7135206E7</v>
      </c>
      <c r="B5049" s="2" t="s">
        <v>6185</v>
      </c>
      <c r="C5049" s="2" t="s">
        <v>1001</v>
      </c>
      <c r="D5049" s="2">
        <v>2.0</v>
      </c>
    </row>
    <row r="5050">
      <c r="A5050" s="2">
        <v>1.7113937E7</v>
      </c>
      <c r="B5050" s="2" t="s">
        <v>6186</v>
      </c>
      <c r="C5050" s="2" t="s">
        <v>6187</v>
      </c>
      <c r="D5050" s="2">
        <v>2.0</v>
      </c>
    </row>
    <row r="5051">
      <c r="A5051" s="2">
        <v>1.7113938E7</v>
      </c>
      <c r="B5051" s="2" t="s">
        <v>6188</v>
      </c>
      <c r="C5051" s="2" t="s">
        <v>6187</v>
      </c>
      <c r="D5051" s="2">
        <v>2.0</v>
      </c>
    </row>
    <row r="5052">
      <c r="A5052" s="2">
        <v>1.7114029E7</v>
      </c>
      <c r="B5052" s="2" t="s">
        <v>6189</v>
      </c>
      <c r="C5052" s="2" t="s">
        <v>6190</v>
      </c>
      <c r="D5052" s="2">
        <v>2.0</v>
      </c>
    </row>
    <row r="5053">
      <c r="A5053" s="2">
        <v>1.7126494E7</v>
      </c>
      <c r="B5053" s="2" t="s">
        <v>6191</v>
      </c>
      <c r="C5053" s="2" t="s">
        <v>6192</v>
      </c>
      <c r="D5053" s="2">
        <v>2.0</v>
      </c>
    </row>
    <row r="5054">
      <c r="A5054" s="2">
        <v>1.6847057E7</v>
      </c>
      <c r="B5054" s="2" t="s">
        <v>6193</v>
      </c>
      <c r="C5054" s="2" t="s">
        <v>6194</v>
      </c>
      <c r="D5054" s="2">
        <v>2.0</v>
      </c>
    </row>
    <row r="5055">
      <c r="A5055" s="2">
        <v>1.6999727E7</v>
      </c>
      <c r="B5055" s="2" t="s">
        <v>6195</v>
      </c>
      <c r="C5055" s="2" t="s">
        <v>6196</v>
      </c>
      <c r="D5055" s="2">
        <v>2.0</v>
      </c>
    </row>
    <row r="5056">
      <c r="A5056" s="2">
        <v>1738929.0</v>
      </c>
      <c r="B5056" s="2" t="s">
        <v>6197</v>
      </c>
      <c r="C5056" s="2" t="s">
        <v>6198</v>
      </c>
      <c r="D5056" s="2">
        <v>2.0</v>
      </c>
    </row>
    <row r="5057">
      <c r="A5057" s="2">
        <v>1.7416577E7</v>
      </c>
      <c r="B5057" s="2" t="s">
        <v>6199</v>
      </c>
      <c r="C5057" s="2" t="s">
        <v>6200</v>
      </c>
      <c r="D5057" s="2">
        <v>2.0</v>
      </c>
    </row>
    <row r="5058">
      <c r="A5058" s="2">
        <v>1.741658E7</v>
      </c>
      <c r="B5058" s="2" t="s">
        <v>6201</v>
      </c>
      <c r="C5058" s="2" t="s">
        <v>6200</v>
      </c>
      <c r="D5058" s="2">
        <v>2.0</v>
      </c>
    </row>
    <row r="5059">
      <c r="A5059" s="2">
        <v>1.7417009E7</v>
      </c>
      <c r="B5059" s="2" t="s">
        <v>6202</v>
      </c>
      <c r="C5059" s="2" t="s">
        <v>5271</v>
      </c>
      <c r="D5059" s="2">
        <v>2.0</v>
      </c>
    </row>
    <row r="5060">
      <c r="A5060" s="2">
        <v>1.7442615E7</v>
      </c>
      <c r="B5060" s="2" t="s">
        <v>1403</v>
      </c>
      <c r="C5060" s="2" t="s">
        <v>1404</v>
      </c>
      <c r="D5060" s="2">
        <v>2.0</v>
      </c>
    </row>
    <row r="5061">
      <c r="A5061" s="2">
        <v>1.7422166E7</v>
      </c>
      <c r="B5061" s="2" t="s">
        <v>6203</v>
      </c>
      <c r="C5061" s="2" t="s">
        <v>6204</v>
      </c>
      <c r="D5061" s="2">
        <v>2.0</v>
      </c>
    </row>
    <row r="5062">
      <c r="A5062" s="2">
        <v>1.7607033E7</v>
      </c>
      <c r="B5062" s="2" t="s">
        <v>6205</v>
      </c>
      <c r="C5062" s="2" t="s">
        <v>339</v>
      </c>
      <c r="D5062" s="2">
        <v>2.0</v>
      </c>
    </row>
    <row r="5063">
      <c r="A5063" s="2">
        <v>1.7604919E7</v>
      </c>
      <c r="B5063" s="2" t="s">
        <v>6206</v>
      </c>
      <c r="C5063" s="2" t="s">
        <v>234</v>
      </c>
      <c r="D5063" s="2">
        <v>2.0</v>
      </c>
    </row>
    <row r="5064">
      <c r="A5064" s="2">
        <v>1.7606122E7</v>
      </c>
      <c r="B5064" s="2" t="s">
        <v>6207</v>
      </c>
      <c r="C5064" s="2" t="s">
        <v>370</v>
      </c>
      <c r="D5064" s="2">
        <v>2.0</v>
      </c>
    </row>
    <row r="5065">
      <c r="A5065" s="2">
        <v>1.7453809E7</v>
      </c>
      <c r="B5065" s="2" t="s">
        <v>3694</v>
      </c>
      <c r="C5065" s="2" t="s">
        <v>339</v>
      </c>
      <c r="D5065" s="2">
        <v>2.0</v>
      </c>
    </row>
    <row r="5066">
      <c r="A5066" s="2">
        <v>1.7453878E7</v>
      </c>
      <c r="B5066" s="2" t="s">
        <v>1160</v>
      </c>
      <c r="C5066" s="2" t="s">
        <v>601</v>
      </c>
      <c r="D5066" s="2">
        <v>2.0</v>
      </c>
    </row>
    <row r="5067">
      <c r="A5067" s="2">
        <v>1.7449225E7</v>
      </c>
      <c r="B5067" s="2" t="s">
        <v>5788</v>
      </c>
      <c r="C5067" s="2" t="s">
        <v>5789</v>
      </c>
      <c r="D5067" s="2">
        <v>2.0</v>
      </c>
    </row>
    <row r="5068">
      <c r="A5068" s="2">
        <v>1.7479406E7</v>
      </c>
      <c r="B5068" s="2" t="s">
        <v>6208</v>
      </c>
      <c r="C5068" s="2" t="s">
        <v>1881</v>
      </c>
      <c r="D5068" s="2">
        <v>2.0</v>
      </c>
    </row>
    <row r="5069">
      <c r="A5069" s="2">
        <v>1751256.0</v>
      </c>
      <c r="B5069" s="2" t="s">
        <v>5014</v>
      </c>
      <c r="C5069" s="2" t="s">
        <v>3203</v>
      </c>
      <c r="D5069" s="2">
        <v>2.0</v>
      </c>
    </row>
    <row r="5070">
      <c r="A5070" s="2">
        <v>1749949.0</v>
      </c>
      <c r="B5070" s="2" t="s">
        <v>6209</v>
      </c>
      <c r="C5070" s="2" t="s">
        <v>6210</v>
      </c>
      <c r="D5070" s="2">
        <v>2.0</v>
      </c>
    </row>
    <row r="5071">
      <c r="A5071" s="2">
        <v>1.7546558E7</v>
      </c>
      <c r="B5071" s="2" t="s">
        <v>6211</v>
      </c>
      <c r="C5071" s="2" t="s">
        <v>6212</v>
      </c>
      <c r="D5071" s="2">
        <v>2.0</v>
      </c>
    </row>
    <row r="5072">
      <c r="A5072" s="2">
        <v>1.7600826E7</v>
      </c>
      <c r="B5072" s="2" t="s">
        <v>6213</v>
      </c>
      <c r="C5072" s="2" t="s">
        <v>2549</v>
      </c>
      <c r="D5072" s="2">
        <v>2.0</v>
      </c>
    </row>
    <row r="5073">
      <c r="A5073" s="2">
        <v>1754872.0</v>
      </c>
      <c r="B5073" s="2" t="s">
        <v>6214</v>
      </c>
      <c r="C5073" s="2" t="s">
        <v>5249</v>
      </c>
      <c r="D5073" s="2">
        <v>2.0</v>
      </c>
    </row>
    <row r="5074">
      <c r="A5074" s="2">
        <v>1755584.0</v>
      </c>
      <c r="B5074" s="2" t="s">
        <v>6215</v>
      </c>
      <c r="C5074" s="2" t="s">
        <v>6216</v>
      </c>
      <c r="D5074" s="2">
        <v>2.0</v>
      </c>
    </row>
    <row r="5075">
      <c r="A5075" s="2">
        <v>1.7442633E7</v>
      </c>
      <c r="B5075" s="2" t="s">
        <v>6217</v>
      </c>
      <c r="C5075" s="2" t="s">
        <v>1404</v>
      </c>
      <c r="D5075" s="2">
        <v>2.0</v>
      </c>
    </row>
    <row r="5076">
      <c r="A5076" s="2">
        <v>1.7604909E7</v>
      </c>
      <c r="B5076" s="2" t="s">
        <v>467</v>
      </c>
      <c r="C5076" s="2" t="s">
        <v>234</v>
      </c>
      <c r="D5076" s="2">
        <v>2.0</v>
      </c>
    </row>
    <row r="5077">
      <c r="A5077" s="2">
        <v>1.6108219E7</v>
      </c>
      <c r="B5077" s="2" t="s">
        <v>6218</v>
      </c>
      <c r="C5077" s="2" t="s">
        <v>3425</v>
      </c>
      <c r="D5077" s="2">
        <v>2.0</v>
      </c>
    </row>
    <row r="5078">
      <c r="A5078" s="2">
        <v>1579920.0</v>
      </c>
      <c r="B5078" s="2" t="s">
        <v>851</v>
      </c>
      <c r="C5078" s="2" t="s">
        <v>494</v>
      </c>
      <c r="D5078" s="2">
        <v>2.0</v>
      </c>
    </row>
    <row r="5079">
      <c r="A5079" s="2">
        <v>1.5985931E7</v>
      </c>
      <c r="B5079" s="2" t="s">
        <v>6219</v>
      </c>
      <c r="C5079" s="2" t="s">
        <v>6220</v>
      </c>
      <c r="D5079" s="2">
        <v>2.0</v>
      </c>
    </row>
    <row r="5080">
      <c r="A5080" s="2">
        <v>1602535.0</v>
      </c>
      <c r="B5080" s="2" t="s">
        <v>6221</v>
      </c>
      <c r="C5080" s="2" t="s">
        <v>6222</v>
      </c>
      <c r="D5080" s="2">
        <v>2.0</v>
      </c>
    </row>
    <row r="5081">
      <c r="A5081" s="2">
        <v>1.6027994E7</v>
      </c>
      <c r="B5081" s="2" t="s">
        <v>6223</v>
      </c>
      <c r="C5081" s="2" t="s">
        <v>752</v>
      </c>
      <c r="D5081" s="2">
        <v>2.0</v>
      </c>
    </row>
    <row r="5082">
      <c r="A5082" s="2">
        <v>1603780.0</v>
      </c>
      <c r="B5082" s="2" t="s">
        <v>6224</v>
      </c>
      <c r="C5082" s="2" t="s">
        <v>6225</v>
      </c>
      <c r="D5082" s="2">
        <v>2.0</v>
      </c>
    </row>
    <row r="5083">
      <c r="A5083" s="2">
        <v>1575640.0</v>
      </c>
      <c r="B5083" s="2" t="s">
        <v>448</v>
      </c>
      <c r="C5083" s="2" t="s">
        <v>449</v>
      </c>
      <c r="D5083" s="2">
        <v>2.0</v>
      </c>
    </row>
    <row r="5084">
      <c r="A5084" s="2">
        <v>1579474.0</v>
      </c>
      <c r="B5084" s="2" t="s">
        <v>6226</v>
      </c>
      <c r="C5084" s="2" t="s">
        <v>2274</v>
      </c>
      <c r="D5084" s="2">
        <v>2.0</v>
      </c>
    </row>
    <row r="5085">
      <c r="A5085" s="2">
        <v>1574164.0</v>
      </c>
      <c r="B5085" s="2" t="s">
        <v>2774</v>
      </c>
      <c r="C5085" s="2" t="s">
        <v>792</v>
      </c>
      <c r="D5085" s="2">
        <v>2.0</v>
      </c>
    </row>
    <row r="5086">
      <c r="A5086" s="2">
        <v>1575375.0</v>
      </c>
      <c r="B5086" s="2" t="s">
        <v>6227</v>
      </c>
      <c r="C5086" s="2" t="s">
        <v>2517</v>
      </c>
      <c r="D5086" s="2">
        <v>2.0</v>
      </c>
    </row>
    <row r="5087">
      <c r="A5087" s="2">
        <v>1567859.0</v>
      </c>
      <c r="B5087" s="2" t="s">
        <v>6228</v>
      </c>
      <c r="C5087" s="2" t="s">
        <v>1583</v>
      </c>
      <c r="D5087" s="2">
        <v>2.0</v>
      </c>
    </row>
    <row r="5088">
      <c r="A5088" s="2">
        <v>1.5613379E7</v>
      </c>
      <c r="B5088" s="2" t="s">
        <v>2816</v>
      </c>
      <c r="C5088" s="2" t="s">
        <v>2817</v>
      </c>
      <c r="D5088" s="2">
        <v>2.0</v>
      </c>
    </row>
    <row r="5089">
      <c r="A5089" s="2">
        <v>1564562.0</v>
      </c>
      <c r="B5089" s="2" t="s">
        <v>6229</v>
      </c>
      <c r="C5089" s="2" t="s">
        <v>6230</v>
      </c>
      <c r="D5089" s="2">
        <v>2.0</v>
      </c>
    </row>
    <row r="5090">
      <c r="A5090" s="2">
        <v>1573526.0</v>
      </c>
      <c r="B5090" s="2" t="s">
        <v>6231</v>
      </c>
      <c r="C5090" s="2" t="s">
        <v>418</v>
      </c>
      <c r="D5090" s="2">
        <v>2.0</v>
      </c>
    </row>
    <row r="5091">
      <c r="A5091" s="2">
        <v>1.5738364E7</v>
      </c>
      <c r="B5091" s="2" t="s">
        <v>6232</v>
      </c>
      <c r="C5091" s="2" t="s">
        <v>49</v>
      </c>
      <c r="D5091" s="2">
        <v>2.0</v>
      </c>
    </row>
    <row r="5092">
      <c r="A5092" s="2">
        <v>1.6637616E7</v>
      </c>
      <c r="B5092" s="2" t="s">
        <v>6233</v>
      </c>
      <c r="C5092" s="2" t="s">
        <v>6234</v>
      </c>
      <c r="D5092" s="2">
        <v>2.0</v>
      </c>
    </row>
    <row r="5093">
      <c r="A5093" s="2">
        <v>1.6637617E7</v>
      </c>
      <c r="B5093" s="2" t="s">
        <v>6235</v>
      </c>
      <c r="C5093" s="2" t="s">
        <v>6234</v>
      </c>
      <c r="D5093" s="2">
        <v>2.0</v>
      </c>
    </row>
    <row r="5094">
      <c r="A5094" s="2">
        <v>1.6637619E7</v>
      </c>
      <c r="B5094" s="2" t="s">
        <v>1794</v>
      </c>
      <c r="C5094" s="2" t="s">
        <v>6234</v>
      </c>
      <c r="D5094" s="2">
        <v>2.0</v>
      </c>
    </row>
    <row r="5095">
      <c r="A5095" s="2">
        <v>1.6638044E7</v>
      </c>
      <c r="B5095" s="2" t="s">
        <v>6236</v>
      </c>
      <c r="C5095" s="2" t="s">
        <v>691</v>
      </c>
      <c r="D5095" s="2">
        <v>2.0</v>
      </c>
    </row>
    <row r="5096">
      <c r="A5096" s="2">
        <v>1.6645498E7</v>
      </c>
      <c r="B5096" s="2" t="s">
        <v>6237</v>
      </c>
      <c r="C5096" s="2" t="s">
        <v>6238</v>
      </c>
      <c r="D5096" s="2">
        <v>2.0</v>
      </c>
    </row>
    <row r="5097">
      <c r="A5097" s="2">
        <v>1643324.0</v>
      </c>
      <c r="B5097" s="2" t="s">
        <v>6239</v>
      </c>
      <c r="C5097" s="2" t="s">
        <v>3430</v>
      </c>
      <c r="D5097" s="2">
        <v>2.0</v>
      </c>
    </row>
    <row r="5098">
      <c r="A5098" s="2">
        <v>1.6434808E7</v>
      </c>
      <c r="B5098" s="2" t="s">
        <v>6240</v>
      </c>
      <c r="C5098" s="2" t="s">
        <v>6241</v>
      </c>
      <c r="D5098" s="2">
        <v>2.0</v>
      </c>
    </row>
    <row r="5099">
      <c r="A5099" s="2">
        <v>1.6619093E7</v>
      </c>
      <c r="B5099" s="2" t="s">
        <v>6242</v>
      </c>
      <c r="C5099" s="2" t="s">
        <v>38</v>
      </c>
      <c r="D5099" s="2">
        <v>2.0</v>
      </c>
    </row>
    <row r="5100">
      <c r="A5100" s="2">
        <v>1.6142338E7</v>
      </c>
      <c r="B5100" s="2" t="s">
        <v>6243</v>
      </c>
      <c r="C5100" s="2" t="s">
        <v>1049</v>
      </c>
      <c r="D5100" s="2">
        <v>2.0</v>
      </c>
    </row>
    <row r="5101">
      <c r="A5101" s="2">
        <v>1.6169129E7</v>
      </c>
      <c r="B5101" s="2">
        <v>1234.0</v>
      </c>
      <c r="C5101" s="2" t="s">
        <v>6244</v>
      </c>
      <c r="D5101" s="2">
        <v>2.0</v>
      </c>
    </row>
    <row r="5102">
      <c r="A5102" s="2">
        <v>1.6202379E7</v>
      </c>
      <c r="B5102" s="2" t="s">
        <v>6245</v>
      </c>
      <c r="C5102" s="2" t="s">
        <v>2716</v>
      </c>
      <c r="D5102" s="2">
        <v>2.0</v>
      </c>
    </row>
    <row r="5103">
      <c r="A5103" s="2">
        <v>1.6384346E7</v>
      </c>
      <c r="B5103" s="2" t="s">
        <v>6246</v>
      </c>
      <c r="C5103" s="2" t="s">
        <v>3214</v>
      </c>
      <c r="D5103" s="2">
        <v>2.0</v>
      </c>
    </row>
    <row r="5104">
      <c r="A5104" s="2">
        <v>1.499963E7</v>
      </c>
      <c r="B5104" s="2" t="s">
        <v>6247</v>
      </c>
      <c r="C5104" s="2" t="s">
        <v>6248</v>
      </c>
      <c r="D5104" s="2">
        <v>2.0</v>
      </c>
    </row>
    <row r="5105">
      <c r="A5105" s="2">
        <v>1.5020179E7</v>
      </c>
      <c r="B5105" s="2" t="s">
        <v>6249</v>
      </c>
      <c r="C5105" s="2" t="s">
        <v>2537</v>
      </c>
      <c r="D5105" s="2">
        <v>2.0</v>
      </c>
    </row>
    <row r="5106">
      <c r="A5106" s="2">
        <v>1.5022031E7</v>
      </c>
      <c r="B5106" s="2" t="s">
        <v>6250</v>
      </c>
      <c r="C5106" s="2" t="s">
        <v>6251</v>
      </c>
      <c r="D5106" s="2">
        <v>2.0</v>
      </c>
    </row>
    <row r="5107">
      <c r="A5107" s="2">
        <v>1513117.0</v>
      </c>
      <c r="B5107" s="2" t="s">
        <v>6252</v>
      </c>
      <c r="C5107" s="2" t="s">
        <v>5370</v>
      </c>
      <c r="D5107" s="2">
        <v>2.0</v>
      </c>
    </row>
    <row r="5108">
      <c r="A5108" s="2">
        <v>1.5078235E7</v>
      </c>
      <c r="B5108" s="2" t="s">
        <v>6253</v>
      </c>
      <c r="C5108" s="2" t="s">
        <v>1320</v>
      </c>
      <c r="D5108" s="2">
        <v>2.0</v>
      </c>
    </row>
    <row r="5109">
      <c r="A5109" s="2">
        <v>1.5178233E7</v>
      </c>
      <c r="B5109" s="2" t="s">
        <v>1888</v>
      </c>
      <c r="C5109" s="2" t="s">
        <v>1456</v>
      </c>
      <c r="D5109" s="2">
        <v>2.0</v>
      </c>
    </row>
    <row r="5110">
      <c r="A5110" s="2">
        <v>1.5192632E7</v>
      </c>
      <c r="B5110" s="2" t="s">
        <v>6254</v>
      </c>
      <c r="C5110" s="2" t="s">
        <v>5377</v>
      </c>
      <c r="D5110" s="2">
        <v>2.0</v>
      </c>
    </row>
    <row r="5111">
      <c r="A5111" s="2">
        <v>1.5211178E7</v>
      </c>
      <c r="B5111" s="2" t="s">
        <v>6255</v>
      </c>
      <c r="C5111" s="2" t="s">
        <v>378</v>
      </c>
      <c r="D5111" s="2">
        <v>2.0</v>
      </c>
    </row>
    <row r="5112">
      <c r="A5112" s="2">
        <v>1.5217246E7</v>
      </c>
      <c r="B5112" s="2" t="s">
        <v>6256</v>
      </c>
      <c r="C5112" s="2" t="s">
        <v>254</v>
      </c>
      <c r="D5112" s="2">
        <v>2.0</v>
      </c>
    </row>
    <row r="5113">
      <c r="A5113" s="2">
        <v>1.5254567E7</v>
      </c>
      <c r="B5113" s="2" t="s">
        <v>6257</v>
      </c>
      <c r="C5113" s="2" t="s">
        <v>6258</v>
      </c>
      <c r="D5113" s="2">
        <v>2.0</v>
      </c>
    </row>
    <row r="5114">
      <c r="A5114" s="2">
        <v>1534947.0</v>
      </c>
      <c r="B5114" s="2" t="s">
        <v>6259</v>
      </c>
      <c r="C5114" s="2" t="s">
        <v>4131</v>
      </c>
      <c r="D5114" s="2">
        <v>2.0</v>
      </c>
    </row>
    <row r="5115">
      <c r="A5115" s="2">
        <v>1.5384099E7</v>
      </c>
      <c r="B5115" s="2" t="s">
        <v>6260</v>
      </c>
      <c r="C5115" s="2" t="s">
        <v>6079</v>
      </c>
      <c r="D5115" s="2">
        <v>2.0</v>
      </c>
    </row>
    <row r="5116">
      <c r="A5116" s="2">
        <v>1559995.0</v>
      </c>
      <c r="B5116" s="2" t="s">
        <v>6261</v>
      </c>
      <c r="C5116" s="2" t="s">
        <v>6262</v>
      </c>
      <c r="D5116" s="2">
        <v>2.0</v>
      </c>
    </row>
    <row r="5117">
      <c r="A5117" s="2">
        <v>1.5603481E7</v>
      </c>
      <c r="B5117" s="2" t="s">
        <v>374</v>
      </c>
      <c r="C5117" s="2" t="s">
        <v>375</v>
      </c>
      <c r="D5117" s="2">
        <v>2.0</v>
      </c>
    </row>
    <row r="5118">
      <c r="A5118" s="2">
        <v>1.5586407E7</v>
      </c>
      <c r="B5118" s="2" t="s">
        <v>126</v>
      </c>
      <c r="C5118" s="2" t="s">
        <v>127</v>
      </c>
      <c r="D5118" s="2">
        <v>2.0</v>
      </c>
    </row>
    <row r="5119">
      <c r="A5119" s="2">
        <v>1.5586422E7</v>
      </c>
      <c r="B5119" s="2" t="s">
        <v>6263</v>
      </c>
      <c r="C5119" s="2" t="s">
        <v>127</v>
      </c>
      <c r="D5119" s="2">
        <v>2.0</v>
      </c>
    </row>
    <row r="5120">
      <c r="A5120" s="2">
        <v>1.5589195E7</v>
      </c>
      <c r="B5120" s="2" t="s">
        <v>6264</v>
      </c>
      <c r="C5120" s="2" t="s">
        <v>258</v>
      </c>
      <c r="D5120" s="2">
        <v>2.0</v>
      </c>
    </row>
    <row r="5121">
      <c r="A5121" s="2">
        <v>1.5528006E7</v>
      </c>
      <c r="B5121" s="2" t="s">
        <v>6265</v>
      </c>
      <c r="C5121" s="2" t="s">
        <v>2340</v>
      </c>
      <c r="D5121" s="2">
        <v>2.0</v>
      </c>
    </row>
    <row r="5122">
      <c r="A5122" s="2">
        <v>1.5565659E7</v>
      </c>
      <c r="B5122" s="2" t="s">
        <v>6266</v>
      </c>
      <c r="C5122" s="2" t="s">
        <v>6267</v>
      </c>
      <c r="D5122" s="2">
        <v>2.0</v>
      </c>
    </row>
    <row r="5123">
      <c r="A5123" s="2">
        <v>1.5546835E7</v>
      </c>
      <c r="B5123" s="2" t="s">
        <v>6268</v>
      </c>
      <c r="C5123" s="2" t="s">
        <v>296</v>
      </c>
      <c r="D5123" s="2">
        <v>2.0</v>
      </c>
    </row>
    <row r="5124">
      <c r="A5124" s="2">
        <v>1.5420338E7</v>
      </c>
      <c r="B5124" s="2" t="s">
        <v>6269</v>
      </c>
      <c r="C5124" s="2" t="s">
        <v>3750</v>
      </c>
      <c r="D5124" s="2">
        <v>2.0</v>
      </c>
    </row>
    <row r="5125">
      <c r="A5125" s="2">
        <v>1.5410594E7</v>
      </c>
      <c r="B5125" s="2" t="s">
        <v>6270</v>
      </c>
      <c r="C5125" s="2" t="s">
        <v>6271</v>
      </c>
      <c r="D5125" s="2">
        <v>2.0</v>
      </c>
    </row>
    <row r="5126">
      <c r="A5126" s="2">
        <v>1.5425681E7</v>
      </c>
      <c r="B5126" s="2" t="s">
        <v>6272</v>
      </c>
      <c r="C5126" s="2" t="s">
        <v>6273</v>
      </c>
      <c r="D5126" s="2">
        <v>2.0</v>
      </c>
    </row>
    <row r="5127">
      <c r="A5127" s="2">
        <v>1.5437788E7</v>
      </c>
      <c r="B5127" s="2" t="s">
        <v>6274</v>
      </c>
      <c r="C5127" s="2" t="s">
        <v>2710</v>
      </c>
      <c r="D5127" s="2">
        <v>2.0</v>
      </c>
    </row>
    <row r="5128">
      <c r="A5128" s="2">
        <v>1.5406432E7</v>
      </c>
      <c r="B5128" s="2" t="s">
        <v>6275</v>
      </c>
      <c r="C5128" s="2" t="s">
        <v>3414</v>
      </c>
      <c r="D5128" s="2">
        <v>2.0</v>
      </c>
    </row>
    <row r="5129">
      <c r="A5129" s="2">
        <v>1.540305E7</v>
      </c>
      <c r="B5129" s="2" t="s">
        <v>2496</v>
      </c>
      <c r="C5129" s="2" t="s">
        <v>5243</v>
      </c>
      <c r="D5129" s="2">
        <v>2.0</v>
      </c>
    </row>
    <row r="5130">
      <c r="A5130" s="2">
        <v>1.5404391E7</v>
      </c>
      <c r="B5130" s="2" t="s">
        <v>5192</v>
      </c>
      <c r="C5130" s="2" t="s">
        <v>266</v>
      </c>
      <c r="D5130" s="2">
        <v>2.0</v>
      </c>
    </row>
    <row r="5131">
      <c r="A5131" s="2">
        <v>1.5405273E7</v>
      </c>
      <c r="B5131" s="2" t="s">
        <v>6276</v>
      </c>
      <c r="C5131" s="2" t="s">
        <v>406</v>
      </c>
      <c r="D5131" s="2">
        <v>2.0</v>
      </c>
    </row>
    <row r="5132">
      <c r="A5132" s="2">
        <v>1.540528E7</v>
      </c>
      <c r="B5132" s="2" t="s">
        <v>6277</v>
      </c>
      <c r="C5132" s="2" t="s">
        <v>406</v>
      </c>
      <c r="D5132" s="2">
        <v>2.0</v>
      </c>
    </row>
    <row r="5133">
      <c r="A5133" s="2">
        <v>1.34876846E8</v>
      </c>
      <c r="B5133" s="2" t="s">
        <v>99</v>
      </c>
      <c r="C5133" s="2" t="s">
        <v>100</v>
      </c>
      <c r="D5133" s="2">
        <v>2.0</v>
      </c>
    </row>
    <row r="5134">
      <c r="A5134" s="2">
        <v>1.34946514E8</v>
      </c>
      <c r="B5134" s="2" t="s">
        <v>3857</v>
      </c>
      <c r="C5134" s="2" t="s">
        <v>1091</v>
      </c>
      <c r="D5134" s="2">
        <v>2.0</v>
      </c>
    </row>
    <row r="5135">
      <c r="A5135" s="2">
        <v>1.3514738E8</v>
      </c>
      <c r="B5135" s="2" t="s">
        <v>6278</v>
      </c>
      <c r="C5135" s="2" t="s">
        <v>3407</v>
      </c>
      <c r="D5135" s="2">
        <v>2.0</v>
      </c>
    </row>
    <row r="5136">
      <c r="A5136" s="2">
        <v>1.35025836E8</v>
      </c>
      <c r="B5136" s="2" t="s">
        <v>377</v>
      </c>
      <c r="C5136" s="2" t="s">
        <v>378</v>
      </c>
      <c r="D5136" s="2">
        <v>2.0</v>
      </c>
    </row>
    <row r="5137">
      <c r="A5137" s="2">
        <v>1.35283706E8</v>
      </c>
      <c r="B5137" s="2" t="s">
        <v>2063</v>
      </c>
      <c r="C5137" s="2" t="s">
        <v>2064</v>
      </c>
      <c r="D5137" s="2">
        <v>2.0</v>
      </c>
    </row>
    <row r="5138">
      <c r="A5138" s="2">
        <v>1.3520461E8</v>
      </c>
      <c r="B5138" s="2" t="s">
        <v>6279</v>
      </c>
      <c r="C5138" s="2" t="s">
        <v>1369</v>
      </c>
      <c r="D5138" s="2">
        <v>2.0</v>
      </c>
    </row>
    <row r="5139">
      <c r="A5139" s="2">
        <v>1.3540014E7</v>
      </c>
      <c r="B5139" s="2" t="s">
        <v>6280</v>
      </c>
      <c r="C5139" s="2" t="s">
        <v>1522</v>
      </c>
      <c r="D5139" s="2">
        <v>2.0</v>
      </c>
    </row>
    <row r="5140">
      <c r="A5140" s="2">
        <v>1.35338202E8</v>
      </c>
      <c r="B5140" s="2" t="s">
        <v>6281</v>
      </c>
      <c r="C5140" s="2" t="s">
        <v>6282</v>
      </c>
      <c r="D5140" s="2">
        <v>2.0</v>
      </c>
    </row>
    <row r="5141">
      <c r="A5141" s="2">
        <v>1.3492347E8</v>
      </c>
      <c r="B5141" s="2" t="s">
        <v>6283</v>
      </c>
      <c r="C5141" s="2" t="s">
        <v>5055</v>
      </c>
      <c r="D5141" s="2">
        <v>2.0</v>
      </c>
    </row>
    <row r="5142">
      <c r="A5142" s="2">
        <v>1.34946782E8</v>
      </c>
      <c r="B5142" s="2" t="s">
        <v>6284</v>
      </c>
      <c r="C5142" s="2" t="s">
        <v>125</v>
      </c>
      <c r="D5142" s="2">
        <v>2.0</v>
      </c>
    </row>
    <row r="5143">
      <c r="A5143" s="2">
        <v>1.3494679E8</v>
      </c>
      <c r="B5143" s="2" t="s">
        <v>6285</v>
      </c>
      <c r="C5143" s="2" t="s">
        <v>125</v>
      </c>
      <c r="D5143" s="2">
        <v>2.0</v>
      </c>
    </row>
    <row r="5144">
      <c r="A5144" s="2">
        <v>1.34876842E8</v>
      </c>
      <c r="B5144" s="2" t="s">
        <v>6286</v>
      </c>
      <c r="C5144" s="2" t="s">
        <v>100</v>
      </c>
      <c r="D5144" s="2">
        <v>2.0</v>
      </c>
    </row>
    <row r="5145">
      <c r="A5145" s="2">
        <v>1.3467988E8</v>
      </c>
      <c r="B5145" s="2" t="s">
        <v>6287</v>
      </c>
      <c r="C5145" s="2" t="s">
        <v>1358</v>
      </c>
      <c r="D5145" s="2">
        <v>2.0</v>
      </c>
    </row>
    <row r="5146">
      <c r="A5146" s="2">
        <v>1.34623077E8</v>
      </c>
      <c r="B5146" s="2" t="s">
        <v>6288</v>
      </c>
      <c r="C5146" s="2" t="s">
        <v>120</v>
      </c>
      <c r="D5146" s="2">
        <v>2.0</v>
      </c>
    </row>
    <row r="5147">
      <c r="A5147" s="2">
        <v>1.34801934E8</v>
      </c>
      <c r="B5147" s="2" t="s">
        <v>6289</v>
      </c>
      <c r="C5147" s="2" t="s">
        <v>148</v>
      </c>
      <c r="D5147" s="2">
        <v>2.0</v>
      </c>
    </row>
    <row r="5148">
      <c r="A5148" s="2">
        <v>1.35411204E8</v>
      </c>
      <c r="B5148" s="2" t="s">
        <v>6290</v>
      </c>
      <c r="C5148" s="2" t="s">
        <v>96</v>
      </c>
      <c r="D5148" s="2">
        <v>2.0</v>
      </c>
    </row>
    <row r="5149">
      <c r="A5149" s="2">
        <v>1.35411236E8</v>
      </c>
      <c r="B5149" s="2" t="s">
        <v>6291</v>
      </c>
      <c r="C5149" s="2" t="s">
        <v>96</v>
      </c>
      <c r="D5149" s="2">
        <v>2.0</v>
      </c>
    </row>
    <row r="5150">
      <c r="A5150" s="2">
        <v>1.3541125E8</v>
      </c>
      <c r="B5150" s="2" t="s">
        <v>6292</v>
      </c>
      <c r="C5150" s="2" t="s">
        <v>96</v>
      </c>
      <c r="D5150" s="2">
        <v>2.0</v>
      </c>
    </row>
    <row r="5151">
      <c r="A5151" s="2">
        <v>1.35608522E8</v>
      </c>
      <c r="B5151" s="2" t="s">
        <v>177</v>
      </c>
      <c r="C5151" s="2" t="s">
        <v>41</v>
      </c>
      <c r="D5151" s="2">
        <v>2.0</v>
      </c>
    </row>
    <row r="5152">
      <c r="A5152" s="2">
        <v>1.35434024E8</v>
      </c>
      <c r="B5152" s="2" t="s">
        <v>6293</v>
      </c>
      <c r="C5152" s="2" t="s">
        <v>6294</v>
      </c>
      <c r="D5152" s="2">
        <v>2.0</v>
      </c>
    </row>
    <row r="5153">
      <c r="A5153" s="2">
        <v>1.35869724E8</v>
      </c>
      <c r="B5153" s="2" t="s">
        <v>1311</v>
      </c>
      <c r="C5153" s="2" t="s">
        <v>136</v>
      </c>
      <c r="D5153" s="2">
        <v>2.0</v>
      </c>
    </row>
    <row r="5154">
      <c r="A5154" s="2">
        <v>1.35875756E8</v>
      </c>
      <c r="B5154" s="2" t="s">
        <v>6295</v>
      </c>
      <c r="C5154" s="2" t="s">
        <v>6296</v>
      </c>
      <c r="D5154" s="2">
        <v>2.0</v>
      </c>
    </row>
    <row r="5155">
      <c r="A5155" s="2">
        <v>1.3601008E8</v>
      </c>
      <c r="B5155" s="2" t="s">
        <v>902</v>
      </c>
      <c r="C5155" s="2" t="s">
        <v>280</v>
      </c>
      <c r="D5155" s="2">
        <v>2.0</v>
      </c>
    </row>
    <row r="5156">
      <c r="A5156" s="2">
        <v>1.36029254E8</v>
      </c>
      <c r="B5156" s="2" t="s">
        <v>6297</v>
      </c>
      <c r="C5156" s="2" t="s">
        <v>3401</v>
      </c>
      <c r="D5156" s="2">
        <v>2.0</v>
      </c>
    </row>
    <row r="5157">
      <c r="A5157" s="2">
        <v>1.34525892E8</v>
      </c>
      <c r="B5157" s="2" t="s">
        <v>6298</v>
      </c>
      <c r="C5157" s="2" t="s">
        <v>339</v>
      </c>
      <c r="D5157" s="2">
        <v>2.0</v>
      </c>
    </row>
    <row r="5158">
      <c r="A5158" s="2">
        <v>1.34525896E8</v>
      </c>
      <c r="B5158" s="2" t="s">
        <v>6299</v>
      </c>
      <c r="C5158" s="2" t="s">
        <v>339</v>
      </c>
      <c r="D5158" s="2">
        <v>2.0</v>
      </c>
    </row>
    <row r="5159">
      <c r="A5159" s="2">
        <v>1.34511706E8</v>
      </c>
      <c r="B5159" s="2" t="s">
        <v>6300</v>
      </c>
      <c r="C5159" s="2" t="s">
        <v>484</v>
      </c>
      <c r="D5159" s="2">
        <v>2.0</v>
      </c>
    </row>
    <row r="5160">
      <c r="A5160" s="2">
        <v>1.3451169E8</v>
      </c>
      <c r="B5160" s="2" t="s">
        <v>6301</v>
      </c>
      <c r="C5160" s="2" t="s">
        <v>302</v>
      </c>
      <c r="D5160" s="2">
        <v>2.0</v>
      </c>
    </row>
    <row r="5161">
      <c r="A5161" s="2">
        <v>1.34581767E8</v>
      </c>
      <c r="B5161" s="2" t="s">
        <v>6302</v>
      </c>
      <c r="C5161" s="2" t="s">
        <v>33</v>
      </c>
      <c r="D5161" s="2">
        <v>2.0</v>
      </c>
    </row>
    <row r="5162">
      <c r="A5162" s="2">
        <v>1.34592765E8</v>
      </c>
      <c r="B5162" s="2" t="s">
        <v>1639</v>
      </c>
      <c r="C5162" s="2" t="s">
        <v>339</v>
      </c>
      <c r="D5162" s="2">
        <v>2.0</v>
      </c>
    </row>
    <row r="5163">
      <c r="A5163" s="2">
        <v>1.34592771E8</v>
      </c>
      <c r="B5163" s="2" t="s">
        <v>722</v>
      </c>
      <c r="C5163" s="2" t="s">
        <v>339</v>
      </c>
      <c r="D5163" s="2">
        <v>2.0</v>
      </c>
    </row>
    <row r="5164">
      <c r="A5164" s="2">
        <v>1.34363026E8</v>
      </c>
      <c r="B5164" s="2" t="s">
        <v>6303</v>
      </c>
      <c r="C5164" s="2" t="s">
        <v>6304</v>
      </c>
      <c r="D5164" s="2">
        <v>2.0</v>
      </c>
    </row>
    <row r="5165">
      <c r="A5165" s="2">
        <v>1.3442382E8</v>
      </c>
      <c r="B5165" s="2" t="s">
        <v>6305</v>
      </c>
      <c r="C5165" s="2" t="s">
        <v>120</v>
      </c>
      <c r="D5165" s="2">
        <v>2.0</v>
      </c>
    </row>
    <row r="5166">
      <c r="A5166" s="2">
        <v>1.3442706E8</v>
      </c>
      <c r="B5166" s="2" t="s">
        <v>6306</v>
      </c>
      <c r="C5166" s="2" t="s">
        <v>924</v>
      </c>
      <c r="D5166" s="2">
        <v>2.0</v>
      </c>
    </row>
    <row r="5167">
      <c r="A5167" s="2">
        <v>1.34092644E8</v>
      </c>
      <c r="B5167" s="2" t="s">
        <v>6307</v>
      </c>
      <c r="C5167" s="2" t="s">
        <v>861</v>
      </c>
      <c r="D5167" s="2">
        <v>2.0</v>
      </c>
    </row>
    <row r="5168">
      <c r="A5168" s="2">
        <v>1.34059886E8</v>
      </c>
      <c r="B5168" s="2" t="s">
        <v>6308</v>
      </c>
      <c r="C5168" s="2" t="s">
        <v>5340</v>
      </c>
      <c r="D5168" s="2">
        <v>2.0</v>
      </c>
    </row>
    <row r="5169">
      <c r="A5169" s="2">
        <v>1.34092636E8</v>
      </c>
      <c r="B5169" s="2" t="s">
        <v>6309</v>
      </c>
      <c r="C5169" s="2" t="s">
        <v>861</v>
      </c>
      <c r="D5169" s="2">
        <v>2.0</v>
      </c>
    </row>
    <row r="5170">
      <c r="A5170" s="2">
        <v>1.3344197E7</v>
      </c>
      <c r="B5170" s="2" t="s">
        <v>6310</v>
      </c>
      <c r="C5170" s="2" t="s">
        <v>3304</v>
      </c>
      <c r="D5170" s="2">
        <v>2.0</v>
      </c>
    </row>
    <row r="5171">
      <c r="A5171" s="2">
        <v>1.33462688E8</v>
      </c>
      <c r="B5171" s="2" t="s">
        <v>6311</v>
      </c>
      <c r="C5171" s="2" t="s">
        <v>6312</v>
      </c>
      <c r="D5171" s="2">
        <v>2.0</v>
      </c>
    </row>
    <row r="5172">
      <c r="A5172" s="2">
        <v>1.3310154E7</v>
      </c>
      <c r="B5172" s="2" t="s">
        <v>6313</v>
      </c>
      <c r="C5172" s="2" t="s">
        <v>1285</v>
      </c>
      <c r="D5172" s="2">
        <v>2.0</v>
      </c>
    </row>
    <row r="5173">
      <c r="A5173" s="2">
        <v>1.33506676E8</v>
      </c>
      <c r="B5173" s="2" t="s">
        <v>6314</v>
      </c>
      <c r="C5173" s="2" t="s">
        <v>484</v>
      </c>
      <c r="D5173" s="2">
        <v>2.0</v>
      </c>
    </row>
    <row r="5174">
      <c r="A5174" s="2">
        <v>1.33123992E8</v>
      </c>
      <c r="B5174" s="2" t="s">
        <v>6315</v>
      </c>
      <c r="C5174" s="2" t="s">
        <v>6316</v>
      </c>
      <c r="D5174" s="2">
        <v>2.0</v>
      </c>
    </row>
    <row r="5175">
      <c r="A5175" s="2">
        <v>1.3355415E7</v>
      </c>
      <c r="B5175" s="2" t="s">
        <v>6317</v>
      </c>
      <c r="C5175" s="2" t="s">
        <v>859</v>
      </c>
      <c r="D5175" s="2">
        <v>2.0</v>
      </c>
    </row>
    <row r="5176">
      <c r="A5176" s="2">
        <v>1.335936E7</v>
      </c>
      <c r="B5176" s="2" t="s">
        <v>6318</v>
      </c>
      <c r="C5176" s="2" t="s">
        <v>2203</v>
      </c>
      <c r="D5176" s="2">
        <v>2.0</v>
      </c>
    </row>
    <row r="5177">
      <c r="A5177" s="2">
        <v>1.3359626E7</v>
      </c>
      <c r="B5177" s="2" t="s">
        <v>6319</v>
      </c>
      <c r="C5177" s="2" t="s">
        <v>1637</v>
      </c>
      <c r="D5177" s="2">
        <v>2.0</v>
      </c>
    </row>
    <row r="5178">
      <c r="A5178" s="2">
        <v>1.3359629E7</v>
      </c>
      <c r="B5178" s="2" t="s">
        <v>6320</v>
      </c>
      <c r="C5178" s="2" t="s">
        <v>1637</v>
      </c>
      <c r="D5178" s="2">
        <v>2.0</v>
      </c>
    </row>
    <row r="5179">
      <c r="A5179" s="2">
        <v>1.33713478E8</v>
      </c>
      <c r="B5179" s="2" t="s">
        <v>6321</v>
      </c>
      <c r="C5179" s="2" t="s">
        <v>270</v>
      </c>
      <c r="D5179" s="2">
        <v>2.0</v>
      </c>
    </row>
    <row r="5180">
      <c r="A5180" s="2">
        <v>1.3623286E7</v>
      </c>
      <c r="B5180" s="2" t="s">
        <v>6322</v>
      </c>
      <c r="C5180" s="2" t="s">
        <v>2280</v>
      </c>
      <c r="D5180" s="2">
        <v>2.0</v>
      </c>
    </row>
    <row r="5181">
      <c r="A5181" s="2">
        <v>1.36332806E8</v>
      </c>
      <c r="B5181" s="2" t="s">
        <v>6323</v>
      </c>
      <c r="C5181" s="2" t="s">
        <v>675</v>
      </c>
      <c r="D5181" s="2">
        <v>2.0</v>
      </c>
    </row>
    <row r="5182">
      <c r="A5182" s="2">
        <v>1.362329E7</v>
      </c>
      <c r="B5182" s="2" t="s">
        <v>6324</v>
      </c>
      <c r="C5182" s="2" t="s">
        <v>2280</v>
      </c>
      <c r="D5182" s="2">
        <v>2.0</v>
      </c>
    </row>
    <row r="5183">
      <c r="A5183" s="2">
        <v>1.36332796E8</v>
      </c>
      <c r="B5183" s="2" t="s">
        <v>3371</v>
      </c>
      <c r="C5183" s="2" t="s">
        <v>675</v>
      </c>
      <c r="D5183" s="2">
        <v>2.0</v>
      </c>
    </row>
    <row r="5184">
      <c r="A5184" s="2">
        <v>1.3621324E7</v>
      </c>
      <c r="B5184" s="2" t="s">
        <v>6325</v>
      </c>
      <c r="C5184" s="2" t="s">
        <v>2255</v>
      </c>
      <c r="D5184" s="2">
        <v>2.0</v>
      </c>
    </row>
    <row r="5185">
      <c r="A5185" s="2">
        <v>1.3623295E7</v>
      </c>
      <c r="B5185" s="2" t="s">
        <v>6326</v>
      </c>
      <c r="C5185" s="2" t="s">
        <v>2280</v>
      </c>
      <c r="D5185" s="2">
        <v>2.0</v>
      </c>
    </row>
    <row r="5186">
      <c r="A5186" s="2">
        <v>1.36211E7</v>
      </c>
      <c r="B5186" s="2" t="s">
        <v>6327</v>
      </c>
      <c r="C5186" s="2" t="s">
        <v>3234</v>
      </c>
      <c r="D5186" s="2">
        <v>2.0</v>
      </c>
    </row>
    <row r="5187">
      <c r="A5187" s="2">
        <v>1.36341488E8</v>
      </c>
      <c r="B5187" s="2" t="s">
        <v>6328</v>
      </c>
      <c r="C5187" s="2" t="s">
        <v>1635</v>
      </c>
      <c r="D5187" s="2">
        <v>2.0</v>
      </c>
    </row>
    <row r="5188">
      <c r="A5188" s="2">
        <v>1.363395E8</v>
      </c>
      <c r="B5188" s="2" t="s">
        <v>6329</v>
      </c>
      <c r="C5188" s="2" t="s">
        <v>1635</v>
      </c>
      <c r="D5188" s="2">
        <v>2.0</v>
      </c>
    </row>
    <row r="5189">
      <c r="A5189" s="2">
        <v>1.36403426E8</v>
      </c>
      <c r="B5189" s="2" t="s">
        <v>6329</v>
      </c>
      <c r="C5189" s="2" t="s">
        <v>1635</v>
      </c>
      <c r="D5189" s="2">
        <v>2.0</v>
      </c>
    </row>
    <row r="5190">
      <c r="A5190" s="2">
        <v>1.36408136E8</v>
      </c>
      <c r="B5190" s="2" t="s">
        <v>1407</v>
      </c>
      <c r="C5190" s="2" t="s">
        <v>675</v>
      </c>
      <c r="D5190" s="2">
        <v>2.0</v>
      </c>
    </row>
    <row r="5191">
      <c r="A5191" s="2">
        <v>1.3640814E8</v>
      </c>
      <c r="B5191" s="2" t="s">
        <v>1803</v>
      </c>
      <c r="C5191" s="2" t="s">
        <v>675</v>
      </c>
      <c r="D5191" s="2">
        <v>2.0</v>
      </c>
    </row>
    <row r="5192">
      <c r="A5192" s="2">
        <v>1.36408216E8</v>
      </c>
      <c r="B5192" s="2" t="s">
        <v>864</v>
      </c>
      <c r="C5192" s="2" t="s">
        <v>675</v>
      </c>
      <c r="D5192" s="2">
        <v>2.0</v>
      </c>
    </row>
    <row r="5193">
      <c r="A5193" s="2">
        <v>1.37209148E8</v>
      </c>
      <c r="B5193" s="2" t="s">
        <v>6330</v>
      </c>
      <c r="C5193" s="2" t="s">
        <v>6331</v>
      </c>
      <c r="D5193" s="2">
        <v>2.0</v>
      </c>
    </row>
    <row r="5194">
      <c r="A5194" s="2">
        <v>1.37228172E8</v>
      </c>
      <c r="B5194" s="2" t="s">
        <v>6332</v>
      </c>
      <c r="C5194" s="2" t="s">
        <v>6333</v>
      </c>
      <c r="D5194" s="2">
        <v>2.0</v>
      </c>
    </row>
    <row r="5195">
      <c r="A5195" s="2">
        <v>1.37234014E8</v>
      </c>
      <c r="B5195" s="2" t="s">
        <v>6334</v>
      </c>
      <c r="C5195" s="2" t="s">
        <v>117</v>
      </c>
      <c r="D5195" s="2">
        <v>2.0</v>
      </c>
    </row>
    <row r="5196">
      <c r="A5196" s="2">
        <v>1.37282482E8</v>
      </c>
      <c r="B5196" s="2" t="s">
        <v>6335</v>
      </c>
      <c r="C5196" s="2" t="s">
        <v>6336</v>
      </c>
      <c r="D5196" s="2">
        <v>2.0</v>
      </c>
    </row>
    <row r="5197">
      <c r="A5197" s="2">
        <v>1.37138966E8</v>
      </c>
      <c r="B5197" s="2" t="s">
        <v>6337</v>
      </c>
      <c r="C5197" s="2" t="s">
        <v>6338</v>
      </c>
      <c r="D5197" s="2">
        <v>2.0</v>
      </c>
    </row>
    <row r="5198">
      <c r="A5198" s="2">
        <v>1.3707122E8</v>
      </c>
      <c r="B5198" s="2" t="s">
        <v>6339</v>
      </c>
      <c r="C5198" s="2" t="s">
        <v>6340</v>
      </c>
      <c r="D5198" s="2">
        <v>2.0</v>
      </c>
    </row>
    <row r="5199">
      <c r="A5199" s="2">
        <v>1.37154682E8</v>
      </c>
      <c r="B5199" s="2" t="s">
        <v>6341</v>
      </c>
      <c r="C5199" s="2" t="s">
        <v>3364</v>
      </c>
      <c r="D5199" s="2">
        <v>2.0</v>
      </c>
    </row>
    <row r="5200">
      <c r="A5200" s="2">
        <v>1.37154686E8</v>
      </c>
      <c r="B5200" s="2" t="s">
        <v>6342</v>
      </c>
      <c r="C5200" s="2" t="s">
        <v>3364</v>
      </c>
      <c r="D5200" s="2">
        <v>2.0</v>
      </c>
    </row>
    <row r="5201">
      <c r="A5201" s="2">
        <v>1.36889404E8</v>
      </c>
      <c r="B5201" s="2" t="s">
        <v>6343</v>
      </c>
      <c r="C5201" s="2" t="s">
        <v>1599</v>
      </c>
      <c r="D5201" s="2">
        <v>2.0</v>
      </c>
    </row>
    <row r="5202">
      <c r="A5202" s="2">
        <v>1.36900894E8</v>
      </c>
      <c r="B5202" s="2" t="s">
        <v>6344</v>
      </c>
      <c r="C5202" s="2" t="s">
        <v>6345</v>
      </c>
      <c r="D5202" s="2">
        <v>2.0</v>
      </c>
    </row>
    <row r="5203">
      <c r="A5203" s="2">
        <v>1.3688941E8</v>
      </c>
      <c r="B5203" s="2" t="s">
        <v>6346</v>
      </c>
      <c r="C5203" s="2" t="s">
        <v>1599</v>
      </c>
      <c r="D5203" s="2">
        <v>2.0</v>
      </c>
    </row>
    <row r="5204">
      <c r="A5204" s="2">
        <v>1.36765244E8</v>
      </c>
      <c r="B5204" s="2" t="s">
        <v>6347</v>
      </c>
      <c r="C5204" s="2" t="s">
        <v>4742</v>
      </c>
      <c r="D5204" s="2">
        <v>2.0</v>
      </c>
    </row>
    <row r="5205">
      <c r="A5205" s="2">
        <v>1.36766004E8</v>
      </c>
      <c r="B5205" s="2" t="s">
        <v>6348</v>
      </c>
      <c r="C5205" s="2" t="s">
        <v>209</v>
      </c>
      <c r="D5205" s="2">
        <v>2.0</v>
      </c>
    </row>
    <row r="5206">
      <c r="A5206" s="2">
        <v>1.36600908E8</v>
      </c>
      <c r="B5206" s="2" t="s">
        <v>6349</v>
      </c>
      <c r="C5206" s="2" t="s">
        <v>6350</v>
      </c>
      <c r="D5206" s="2">
        <v>2.0</v>
      </c>
    </row>
    <row r="5207">
      <c r="A5207" s="2">
        <v>1.36669234E8</v>
      </c>
      <c r="B5207" s="2" t="s">
        <v>6351</v>
      </c>
      <c r="C5207" s="2" t="s">
        <v>6</v>
      </c>
      <c r="D5207" s="2">
        <v>2.0</v>
      </c>
    </row>
    <row r="5208">
      <c r="A5208" s="2">
        <v>1.36577624E8</v>
      </c>
      <c r="B5208" s="2" t="s">
        <v>6351</v>
      </c>
      <c r="C5208" s="2" t="s">
        <v>6352</v>
      </c>
      <c r="D5208" s="2">
        <v>2.0</v>
      </c>
    </row>
    <row r="5209">
      <c r="A5209" s="2">
        <v>1.38544261E8</v>
      </c>
      <c r="B5209" s="2" t="s">
        <v>5528</v>
      </c>
      <c r="C5209" s="2" t="s">
        <v>3242</v>
      </c>
      <c r="D5209" s="2">
        <v>2.0</v>
      </c>
    </row>
    <row r="5210">
      <c r="A5210" s="2">
        <v>1.38241251E8</v>
      </c>
      <c r="B5210" s="2" t="s">
        <v>6353</v>
      </c>
      <c r="C5210" s="2" t="s">
        <v>679</v>
      </c>
      <c r="D5210" s="2">
        <v>2.0</v>
      </c>
    </row>
    <row r="5211">
      <c r="A5211" s="2">
        <v>1.39313407E8</v>
      </c>
      <c r="B5211" s="2" t="s">
        <v>6354</v>
      </c>
      <c r="C5211" s="2" t="s">
        <v>6355</v>
      </c>
      <c r="D5211" s="2">
        <v>2.0</v>
      </c>
    </row>
    <row r="5212">
      <c r="A5212" s="2">
        <v>1.39128991E8</v>
      </c>
      <c r="B5212" s="2" t="s">
        <v>6356</v>
      </c>
      <c r="C5212" s="2" t="s">
        <v>2368</v>
      </c>
      <c r="D5212" s="2">
        <v>2.0</v>
      </c>
    </row>
    <row r="5213">
      <c r="A5213" s="2">
        <v>1.3929308E7</v>
      </c>
      <c r="B5213" s="2" t="s">
        <v>6357</v>
      </c>
      <c r="C5213" s="2" t="s">
        <v>883</v>
      </c>
      <c r="D5213" s="2">
        <v>2.0</v>
      </c>
    </row>
    <row r="5214">
      <c r="A5214" s="2">
        <v>1.39293767E8</v>
      </c>
      <c r="B5214" s="2" t="s">
        <v>6358</v>
      </c>
      <c r="C5214" s="2" t="s">
        <v>693</v>
      </c>
      <c r="D5214" s="2">
        <v>2.0</v>
      </c>
    </row>
    <row r="5215">
      <c r="A5215" s="2">
        <v>1.39080091E8</v>
      </c>
      <c r="B5215" s="2" t="s">
        <v>6359</v>
      </c>
      <c r="C5215" s="2" t="s">
        <v>6360</v>
      </c>
      <c r="D5215" s="2">
        <v>2.0</v>
      </c>
    </row>
    <row r="5216">
      <c r="A5216" s="2">
        <v>1.39043625E8</v>
      </c>
      <c r="B5216" s="2" t="s">
        <v>121</v>
      </c>
      <c r="C5216" s="2" t="s">
        <v>46</v>
      </c>
      <c r="D5216" s="2">
        <v>2.0</v>
      </c>
    </row>
    <row r="5217">
      <c r="A5217" s="2">
        <v>1.39021813E8</v>
      </c>
      <c r="B5217" s="2" t="s">
        <v>6361</v>
      </c>
      <c r="C5217" s="2" t="s">
        <v>1055</v>
      </c>
      <c r="D5217" s="2">
        <v>2.0</v>
      </c>
    </row>
    <row r="5218">
      <c r="A5218" s="2">
        <v>1.39100241E8</v>
      </c>
      <c r="B5218" s="2" t="s">
        <v>3316</v>
      </c>
      <c r="C5218" s="2" t="s">
        <v>250</v>
      </c>
      <c r="D5218" s="2">
        <v>2.0</v>
      </c>
    </row>
    <row r="5219">
      <c r="A5219" s="2">
        <v>1.37364652E8</v>
      </c>
      <c r="B5219" s="2" t="s">
        <v>3334</v>
      </c>
      <c r="C5219" s="2" t="s">
        <v>995</v>
      </c>
      <c r="D5219" s="2">
        <v>2.0</v>
      </c>
    </row>
    <row r="5220">
      <c r="A5220" s="2">
        <v>1.37285946E8</v>
      </c>
      <c r="B5220" s="2" t="s">
        <v>6334</v>
      </c>
      <c r="C5220" s="2" t="s">
        <v>117</v>
      </c>
      <c r="D5220" s="2">
        <v>2.0</v>
      </c>
    </row>
    <row r="5221">
      <c r="A5221" s="2">
        <v>1.3727525E8</v>
      </c>
      <c r="B5221" s="2" t="s">
        <v>6362</v>
      </c>
      <c r="C5221" s="2" t="s">
        <v>445</v>
      </c>
      <c r="D5221" s="2">
        <v>2.0</v>
      </c>
    </row>
    <row r="5222">
      <c r="A5222" s="2">
        <v>1.37275262E8</v>
      </c>
      <c r="B5222" s="2" t="s">
        <v>6363</v>
      </c>
      <c r="C5222" s="2" t="s">
        <v>445</v>
      </c>
      <c r="D5222" s="2">
        <v>2.0</v>
      </c>
    </row>
    <row r="5223">
      <c r="A5223" s="2">
        <v>1.37275264E8</v>
      </c>
      <c r="B5223" s="2" t="s">
        <v>6364</v>
      </c>
      <c r="C5223" s="2" t="s">
        <v>445</v>
      </c>
      <c r="D5223" s="2">
        <v>2.0</v>
      </c>
    </row>
    <row r="5224">
      <c r="A5224" s="2">
        <v>1.37289408E8</v>
      </c>
      <c r="B5224" s="2" t="s">
        <v>6365</v>
      </c>
      <c r="C5224" s="2" t="s">
        <v>6366</v>
      </c>
      <c r="D5224" s="2">
        <v>2.0</v>
      </c>
    </row>
    <row r="5225">
      <c r="A5225" s="2">
        <v>1.37728127E8</v>
      </c>
      <c r="B5225" s="2" t="s">
        <v>1298</v>
      </c>
      <c r="C5225" s="2" t="s">
        <v>1299</v>
      </c>
      <c r="D5225" s="2">
        <v>2.0</v>
      </c>
    </row>
    <row r="5226">
      <c r="A5226" s="2">
        <v>1.37726987E8</v>
      </c>
      <c r="B5226" s="2" t="s">
        <v>3346</v>
      </c>
      <c r="C5226" s="2" t="s">
        <v>3347</v>
      </c>
      <c r="D5226" s="2">
        <v>2.0</v>
      </c>
    </row>
    <row r="5227">
      <c r="A5227" s="2">
        <v>1.37232578E8</v>
      </c>
      <c r="B5227" s="2" t="s">
        <v>6367</v>
      </c>
      <c r="C5227" s="2" t="s">
        <v>1746</v>
      </c>
      <c r="D5227" s="2">
        <v>2.0</v>
      </c>
    </row>
    <row r="5228">
      <c r="A5228" s="2">
        <v>1.37441338E8</v>
      </c>
      <c r="B5228" s="2" t="s">
        <v>6368</v>
      </c>
      <c r="C5228" s="2" t="s">
        <v>2034</v>
      </c>
      <c r="D5228" s="2">
        <v>2.0</v>
      </c>
    </row>
    <row r="5229">
      <c r="A5229" s="2">
        <v>1.3801829E7</v>
      </c>
      <c r="B5229" s="2" t="s">
        <v>6369</v>
      </c>
      <c r="C5229" s="2" t="s">
        <v>1602</v>
      </c>
      <c r="D5229" s="2">
        <v>2.0</v>
      </c>
    </row>
    <row r="5230">
      <c r="A5230" s="2">
        <v>1.379262E7</v>
      </c>
      <c r="B5230" s="2" t="s">
        <v>6053</v>
      </c>
      <c r="C5230" s="2" t="s">
        <v>416</v>
      </c>
      <c r="D5230" s="2">
        <v>2.0</v>
      </c>
    </row>
    <row r="5231">
      <c r="A5231" s="2">
        <v>1.3791941E7</v>
      </c>
      <c r="B5231" s="2" t="s">
        <v>6370</v>
      </c>
      <c r="C5231" s="2" t="s">
        <v>416</v>
      </c>
      <c r="D5231" s="2">
        <v>2.0</v>
      </c>
    </row>
    <row r="5232">
      <c r="A5232" s="2">
        <v>1.37911999E8</v>
      </c>
      <c r="B5232" s="2" t="s">
        <v>6371</v>
      </c>
      <c r="C5232" s="2" t="s">
        <v>5779</v>
      </c>
      <c r="D5232" s="2">
        <v>2.0</v>
      </c>
    </row>
    <row r="5233">
      <c r="A5233" s="2">
        <v>1.379193E7</v>
      </c>
      <c r="B5233" s="2" t="s">
        <v>415</v>
      </c>
      <c r="C5233" s="2" t="s">
        <v>416</v>
      </c>
      <c r="D5233" s="2">
        <v>2.0</v>
      </c>
    </row>
    <row r="5234">
      <c r="A5234" s="2">
        <v>1.37865209E8</v>
      </c>
      <c r="B5234" s="2" t="s">
        <v>6372</v>
      </c>
      <c r="C5234" s="2" t="s">
        <v>6373</v>
      </c>
      <c r="D5234" s="2">
        <v>2.0</v>
      </c>
    </row>
    <row r="5235">
      <c r="A5235" s="2">
        <v>1.3784053E7</v>
      </c>
      <c r="B5235" s="2" t="s">
        <v>6374</v>
      </c>
      <c r="C5235" s="2" t="s">
        <v>2372</v>
      </c>
      <c r="D5235" s="2">
        <v>2.0</v>
      </c>
    </row>
    <row r="5236">
      <c r="A5236" s="2">
        <v>1.3783495E7</v>
      </c>
      <c r="B5236" s="2" t="s">
        <v>6375</v>
      </c>
      <c r="C5236" s="2" t="s">
        <v>6376</v>
      </c>
      <c r="D5236" s="2">
        <v>2.0</v>
      </c>
    </row>
    <row r="5237">
      <c r="A5237" s="2">
        <v>1.30849428E8</v>
      </c>
      <c r="B5237" s="2" t="s">
        <v>6377</v>
      </c>
      <c r="C5237" s="2" t="s">
        <v>6378</v>
      </c>
      <c r="D5237" s="2">
        <v>2.0</v>
      </c>
    </row>
    <row r="5238">
      <c r="A5238" s="2">
        <v>1.30477252E8</v>
      </c>
      <c r="B5238" s="2" t="s">
        <v>6379</v>
      </c>
      <c r="C5238" s="2" t="s">
        <v>2243</v>
      </c>
      <c r="D5238" s="2">
        <v>2.0</v>
      </c>
    </row>
    <row r="5239">
      <c r="A5239" s="2">
        <v>1.30871036E8</v>
      </c>
      <c r="B5239" s="2" t="s">
        <v>6380</v>
      </c>
      <c r="C5239" s="2" t="s">
        <v>6381</v>
      </c>
      <c r="D5239" s="2">
        <v>2.0</v>
      </c>
    </row>
    <row r="5240">
      <c r="A5240" s="2">
        <v>1.30824228E8</v>
      </c>
      <c r="B5240" s="2" t="s">
        <v>6382</v>
      </c>
      <c r="C5240" s="2" t="s">
        <v>33</v>
      </c>
      <c r="D5240" s="2">
        <v>2.0</v>
      </c>
    </row>
    <row r="5241">
      <c r="A5241" s="2">
        <v>1.30486058E8</v>
      </c>
      <c r="B5241" s="2" t="s">
        <v>6383</v>
      </c>
      <c r="C5241" s="2" t="s">
        <v>6384</v>
      </c>
      <c r="D5241" s="2">
        <v>2.0</v>
      </c>
    </row>
    <row r="5242">
      <c r="A5242" s="2">
        <v>1.30498566E8</v>
      </c>
      <c r="B5242" s="2" t="s">
        <v>6385</v>
      </c>
      <c r="C5242" s="2" t="s">
        <v>136</v>
      </c>
      <c r="D5242" s="2">
        <v>2.0</v>
      </c>
    </row>
    <row r="5243">
      <c r="A5243" s="2">
        <v>1.3049857E8</v>
      </c>
      <c r="B5243" s="2" t="s">
        <v>6386</v>
      </c>
      <c r="C5243" s="2" t="s">
        <v>136</v>
      </c>
      <c r="D5243" s="2">
        <v>2.0</v>
      </c>
    </row>
    <row r="5244">
      <c r="A5244" s="2">
        <v>1.30477244E8</v>
      </c>
      <c r="B5244" s="2" t="s">
        <v>3583</v>
      </c>
      <c r="C5244" s="2" t="s">
        <v>2243</v>
      </c>
      <c r="D5244" s="2">
        <v>2.0</v>
      </c>
    </row>
    <row r="5245">
      <c r="A5245" s="2">
        <v>1.3064634E8</v>
      </c>
      <c r="B5245" s="2" t="s">
        <v>6387</v>
      </c>
      <c r="C5245" s="2" t="s">
        <v>6388</v>
      </c>
      <c r="D5245" s="2">
        <v>2.0</v>
      </c>
    </row>
    <row r="5246">
      <c r="A5246" s="2">
        <v>1302366.0</v>
      </c>
      <c r="B5246" s="2" t="s">
        <v>4776</v>
      </c>
      <c r="C5246" s="2" t="s">
        <v>6389</v>
      </c>
      <c r="D5246" s="2">
        <v>2.0</v>
      </c>
    </row>
    <row r="5247">
      <c r="A5247" s="2">
        <v>1.30286002E8</v>
      </c>
      <c r="B5247" s="2" t="s">
        <v>6390</v>
      </c>
      <c r="C5247" s="2" t="s">
        <v>6391</v>
      </c>
      <c r="D5247" s="2">
        <v>2.0</v>
      </c>
    </row>
    <row r="5248">
      <c r="A5248" s="2">
        <v>1.30414242E8</v>
      </c>
      <c r="B5248" s="2" t="s">
        <v>4773</v>
      </c>
      <c r="C5248" s="2" t="s">
        <v>535</v>
      </c>
      <c r="D5248" s="2">
        <v>2.0</v>
      </c>
    </row>
    <row r="5249">
      <c r="A5249" s="2">
        <v>1.30414238E8</v>
      </c>
      <c r="B5249" s="2" t="s">
        <v>6392</v>
      </c>
      <c r="C5249" s="2" t="s">
        <v>535</v>
      </c>
      <c r="D5249" s="2">
        <v>2.0</v>
      </c>
    </row>
    <row r="5250">
      <c r="A5250" s="2">
        <v>1.30415508E8</v>
      </c>
      <c r="B5250" s="2" t="s">
        <v>6393</v>
      </c>
      <c r="C5250" s="2" t="s">
        <v>6394</v>
      </c>
      <c r="D5250" s="2">
        <v>2.0</v>
      </c>
    </row>
    <row r="5251">
      <c r="A5251" s="2">
        <v>1.30414228E8</v>
      </c>
      <c r="B5251" s="2" t="s">
        <v>6395</v>
      </c>
      <c r="C5251" s="2" t="s">
        <v>535</v>
      </c>
      <c r="D5251" s="2">
        <v>2.0</v>
      </c>
    </row>
    <row r="5252">
      <c r="A5252" s="2">
        <v>1.30381762E8</v>
      </c>
      <c r="B5252" s="2" t="s">
        <v>6396</v>
      </c>
      <c r="C5252" s="2" t="s">
        <v>209</v>
      </c>
      <c r="D5252" s="2">
        <v>2.0</v>
      </c>
    </row>
    <row r="5253">
      <c r="A5253" s="2">
        <v>1.29698334E8</v>
      </c>
      <c r="B5253" s="2" t="s">
        <v>6397</v>
      </c>
      <c r="C5253" s="2" t="s">
        <v>2354</v>
      </c>
      <c r="D5253" s="2">
        <v>2.0</v>
      </c>
    </row>
    <row r="5254">
      <c r="A5254" s="2">
        <v>1.2970025E8</v>
      </c>
      <c r="B5254" s="2" t="s">
        <v>1605</v>
      </c>
      <c r="C5254" s="2" t="s">
        <v>1606</v>
      </c>
      <c r="D5254" s="2">
        <v>2.0</v>
      </c>
    </row>
    <row r="5255">
      <c r="A5255" s="2">
        <v>1.29427698E8</v>
      </c>
      <c r="B5255" s="2" t="s">
        <v>6398</v>
      </c>
      <c r="C5255" s="2">
        <v>3030.0</v>
      </c>
      <c r="D5255" s="2">
        <v>2.0</v>
      </c>
    </row>
    <row r="5256">
      <c r="A5256" s="2">
        <v>1.29963486E8</v>
      </c>
      <c r="B5256" s="2" t="s">
        <v>6399</v>
      </c>
      <c r="C5256" s="2" t="s">
        <v>966</v>
      </c>
      <c r="D5256" s="2">
        <v>2.0</v>
      </c>
    </row>
    <row r="5257">
      <c r="A5257" s="2">
        <v>1.30005752E8</v>
      </c>
      <c r="B5257" s="2" t="s">
        <v>6400</v>
      </c>
      <c r="C5257" s="2" t="s">
        <v>853</v>
      </c>
      <c r="D5257" s="2">
        <v>2.0</v>
      </c>
    </row>
    <row r="5258">
      <c r="A5258" s="2">
        <v>1.30008626E8</v>
      </c>
      <c r="B5258" s="2" t="s">
        <v>6401</v>
      </c>
      <c r="C5258" s="2" t="s">
        <v>67</v>
      </c>
      <c r="D5258" s="2">
        <v>2.0</v>
      </c>
    </row>
    <row r="5259">
      <c r="A5259" s="2">
        <v>1.30014998E8</v>
      </c>
      <c r="B5259" s="2" t="s">
        <v>6402</v>
      </c>
      <c r="C5259" s="2" t="s">
        <v>6403</v>
      </c>
      <c r="D5259" s="2">
        <v>2.0</v>
      </c>
    </row>
    <row r="5260">
      <c r="A5260" s="2">
        <v>1.2950008E7</v>
      </c>
      <c r="B5260" s="2" t="s">
        <v>6404</v>
      </c>
      <c r="C5260" s="2" t="s">
        <v>3340</v>
      </c>
      <c r="D5260" s="2">
        <v>2.0</v>
      </c>
    </row>
    <row r="5261">
      <c r="A5261" s="2">
        <v>1.29643472E8</v>
      </c>
      <c r="B5261" s="2" t="s">
        <v>6405</v>
      </c>
      <c r="C5261" s="2" t="s">
        <v>6406</v>
      </c>
      <c r="D5261" s="2">
        <v>2.0</v>
      </c>
    </row>
    <row r="5262">
      <c r="A5262" s="2">
        <v>1.29611784E8</v>
      </c>
      <c r="B5262" s="2" t="s">
        <v>6407</v>
      </c>
      <c r="C5262" s="2" t="s">
        <v>6408</v>
      </c>
      <c r="D5262" s="2">
        <v>2.0</v>
      </c>
    </row>
    <row r="5263">
      <c r="A5263" s="2">
        <v>1.2930761E8</v>
      </c>
      <c r="B5263" s="2" t="s">
        <v>1037</v>
      </c>
      <c r="C5263" s="2" t="s">
        <v>228</v>
      </c>
      <c r="D5263" s="2">
        <v>2.0</v>
      </c>
    </row>
    <row r="5264">
      <c r="A5264" s="2">
        <v>1.2769559E7</v>
      </c>
      <c r="B5264" s="2" t="s">
        <v>6409</v>
      </c>
      <c r="C5264" s="2" t="s">
        <v>6410</v>
      </c>
      <c r="D5264" s="2">
        <v>2.0</v>
      </c>
    </row>
    <row r="5265">
      <c r="A5265" s="2">
        <v>1.27875033E8</v>
      </c>
      <c r="B5265" s="2" t="s">
        <v>6411</v>
      </c>
      <c r="C5265" s="2" t="s">
        <v>264</v>
      </c>
      <c r="D5265" s="2">
        <v>2.0</v>
      </c>
    </row>
    <row r="5266">
      <c r="A5266" s="2">
        <v>1.27981057E8</v>
      </c>
      <c r="B5266" s="2" t="s">
        <v>6412</v>
      </c>
      <c r="C5266" s="2" t="s">
        <v>828</v>
      </c>
      <c r="D5266" s="2">
        <v>2.0</v>
      </c>
    </row>
    <row r="5267">
      <c r="A5267" s="2">
        <v>1.2799705E7</v>
      </c>
      <c r="B5267" s="2" t="s">
        <v>6413</v>
      </c>
      <c r="C5267" s="2" t="s">
        <v>1388</v>
      </c>
      <c r="D5267" s="2">
        <v>2.0</v>
      </c>
    </row>
    <row r="5268">
      <c r="A5268" s="2">
        <v>1.2799706E7</v>
      </c>
      <c r="B5268" s="2" t="s">
        <v>6414</v>
      </c>
      <c r="C5268" s="2" t="s">
        <v>6415</v>
      </c>
      <c r="D5268" s="2">
        <v>2.0</v>
      </c>
    </row>
    <row r="5269">
      <c r="A5269" s="2">
        <v>1.28113793E8</v>
      </c>
      <c r="B5269" s="2" t="s">
        <v>1288</v>
      </c>
      <c r="C5269" s="2" t="s">
        <v>209</v>
      </c>
      <c r="D5269" s="2">
        <v>2.0</v>
      </c>
    </row>
    <row r="5270">
      <c r="A5270" s="2">
        <v>1.27676335E8</v>
      </c>
      <c r="B5270" s="2" t="s">
        <v>1039</v>
      </c>
      <c r="C5270" s="2" t="s">
        <v>125</v>
      </c>
      <c r="D5270" s="2">
        <v>2.0</v>
      </c>
    </row>
    <row r="5271">
      <c r="A5271" s="2">
        <v>1.27354221E8</v>
      </c>
      <c r="B5271" s="2" t="s">
        <v>2213</v>
      </c>
      <c r="C5271" s="2" t="s">
        <v>510</v>
      </c>
      <c r="D5271" s="2">
        <v>2.0</v>
      </c>
    </row>
    <row r="5272">
      <c r="A5272" s="2">
        <v>1.27368483E8</v>
      </c>
      <c r="B5272" s="2" t="s">
        <v>5252</v>
      </c>
      <c r="C5272" s="2" t="s">
        <v>6416</v>
      </c>
      <c r="D5272" s="2">
        <v>2.0</v>
      </c>
    </row>
    <row r="5273">
      <c r="A5273" s="2">
        <v>1.27373209E8</v>
      </c>
      <c r="B5273" s="2" t="s">
        <v>6417</v>
      </c>
      <c r="C5273" s="2" t="s">
        <v>6418</v>
      </c>
      <c r="D5273" s="2">
        <v>2.0</v>
      </c>
    </row>
    <row r="5274">
      <c r="A5274" s="2">
        <v>1.2893487E8</v>
      </c>
      <c r="B5274" s="2" t="s">
        <v>6419</v>
      </c>
      <c r="C5274" s="2" t="s">
        <v>761</v>
      </c>
      <c r="D5274" s="2">
        <v>2.0</v>
      </c>
    </row>
    <row r="5275">
      <c r="A5275" s="2">
        <v>1.28947092E8</v>
      </c>
      <c r="B5275" s="2" t="s">
        <v>6420</v>
      </c>
      <c r="C5275" s="2" t="s">
        <v>569</v>
      </c>
      <c r="D5275" s="2">
        <v>2.0</v>
      </c>
    </row>
    <row r="5276">
      <c r="A5276" s="2">
        <v>1.29256532E8</v>
      </c>
      <c r="B5276" s="2" t="s">
        <v>6421</v>
      </c>
      <c r="C5276" s="2" t="s">
        <v>6422</v>
      </c>
      <c r="D5276" s="2">
        <v>2.0</v>
      </c>
    </row>
    <row r="5277">
      <c r="A5277" s="2">
        <v>1.28965604E8</v>
      </c>
      <c r="B5277" s="2" t="s">
        <v>6423</v>
      </c>
      <c r="C5277" s="2" t="s">
        <v>2480</v>
      </c>
      <c r="D5277" s="2">
        <v>2.0</v>
      </c>
    </row>
    <row r="5278">
      <c r="A5278" s="2">
        <v>1.28971294E8</v>
      </c>
      <c r="B5278" s="2" t="s">
        <v>6424</v>
      </c>
      <c r="C5278" s="2" t="s">
        <v>5907</v>
      </c>
      <c r="D5278" s="2">
        <v>2.0</v>
      </c>
    </row>
    <row r="5279">
      <c r="A5279" s="2">
        <v>1.28948012E8</v>
      </c>
      <c r="B5279" s="2" t="s">
        <v>6425</v>
      </c>
      <c r="C5279" s="2" t="s">
        <v>6426</v>
      </c>
      <c r="D5279" s="2">
        <v>2.0</v>
      </c>
    </row>
    <row r="5280">
      <c r="A5280" s="2">
        <v>1.28641599E8</v>
      </c>
      <c r="B5280" s="2" t="s">
        <v>6427</v>
      </c>
      <c r="C5280" s="2" t="s">
        <v>6428</v>
      </c>
      <c r="D5280" s="2">
        <v>2.0</v>
      </c>
    </row>
    <row r="5281">
      <c r="A5281" s="2">
        <v>1.28643101E8</v>
      </c>
      <c r="B5281" s="2" t="s">
        <v>6429</v>
      </c>
      <c r="C5281" s="2" t="s">
        <v>6430</v>
      </c>
      <c r="D5281" s="2">
        <v>2.0</v>
      </c>
    </row>
    <row r="5282">
      <c r="A5282" s="2">
        <v>1.28686559E8</v>
      </c>
      <c r="B5282" s="2" t="s">
        <v>6431</v>
      </c>
      <c r="C5282" s="2" t="s">
        <v>6432</v>
      </c>
      <c r="D5282" s="2">
        <v>2.0</v>
      </c>
    </row>
    <row r="5283">
      <c r="A5283" s="2">
        <v>1.28764287E8</v>
      </c>
      <c r="B5283" s="2" t="s">
        <v>6433</v>
      </c>
      <c r="C5283" s="2" t="s">
        <v>6434</v>
      </c>
      <c r="D5283" s="2">
        <v>2.0</v>
      </c>
    </row>
    <row r="5284">
      <c r="A5284" s="2">
        <v>1.28794413E8</v>
      </c>
      <c r="B5284" s="2" t="s">
        <v>6435</v>
      </c>
      <c r="C5284" s="2" t="s">
        <v>250</v>
      </c>
      <c r="D5284" s="2">
        <v>2.0</v>
      </c>
    </row>
    <row r="5285">
      <c r="A5285" s="2">
        <v>1.28425671E8</v>
      </c>
      <c r="B5285" s="2" t="s">
        <v>208</v>
      </c>
      <c r="C5285" s="2" t="s">
        <v>209</v>
      </c>
      <c r="D5285" s="2">
        <v>2.0</v>
      </c>
    </row>
    <row r="5286">
      <c r="A5286" s="2">
        <v>1.28474365E8</v>
      </c>
      <c r="B5286" s="2" t="s">
        <v>6436</v>
      </c>
      <c r="C5286" s="2" t="s">
        <v>2118</v>
      </c>
      <c r="D5286" s="2">
        <v>2.0</v>
      </c>
    </row>
    <row r="5287">
      <c r="A5287" s="2">
        <v>1.3304045E7</v>
      </c>
      <c r="B5287" s="2" t="s">
        <v>6437</v>
      </c>
      <c r="C5287" s="2" t="s">
        <v>406</v>
      </c>
      <c r="D5287" s="2">
        <v>2.0</v>
      </c>
    </row>
    <row r="5288">
      <c r="A5288" s="2">
        <v>1.32971238E8</v>
      </c>
      <c r="B5288" s="2" t="s">
        <v>6435</v>
      </c>
      <c r="C5288" s="2" t="s">
        <v>250</v>
      </c>
      <c r="D5288" s="2">
        <v>2.0</v>
      </c>
    </row>
    <row r="5289">
      <c r="A5289" s="2">
        <v>1.32909186E8</v>
      </c>
      <c r="B5289" s="2" t="s">
        <v>6438</v>
      </c>
      <c r="C5289" s="2" t="s">
        <v>463</v>
      </c>
      <c r="D5289" s="2">
        <v>2.0</v>
      </c>
    </row>
    <row r="5290">
      <c r="A5290" s="2">
        <v>1.3290609E7</v>
      </c>
      <c r="B5290" s="2" t="s">
        <v>6439</v>
      </c>
      <c r="C5290" s="2" t="s">
        <v>6440</v>
      </c>
      <c r="D5290" s="2">
        <v>2.0</v>
      </c>
    </row>
    <row r="5291">
      <c r="A5291" s="2">
        <v>1.32884048E8</v>
      </c>
      <c r="B5291" s="2" t="s">
        <v>6441</v>
      </c>
      <c r="C5291" s="2" t="s">
        <v>180</v>
      </c>
      <c r="D5291" s="2">
        <v>2.0</v>
      </c>
    </row>
    <row r="5292">
      <c r="A5292" s="2">
        <v>1.32689476E8</v>
      </c>
      <c r="B5292" s="2" t="s">
        <v>6442</v>
      </c>
      <c r="C5292" s="2" t="s">
        <v>6443</v>
      </c>
      <c r="D5292" s="2">
        <v>2.0</v>
      </c>
    </row>
    <row r="5293">
      <c r="A5293" s="2">
        <v>1.32831452E8</v>
      </c>
      <c r="B5293" s="2" t="s">
        <v>6444</v>
      </c>
      <c r="C5293" s="2" t="s">
        <v>71</v>
      </c>
      <c r="D5293" s="2">
        <v>2.0</v>
      </c>
    </row>
    <row r="5294">
      <c r="A5294" s="2">
        <v>1.330424E7</v>
      </c>
      <c r="B5294" s="2" t="s">
        <v>6445</v>
      </c>
      <c r="C5294" s="2" t="s">
        <v>3203</v>
      </c>
      <c r="D5294" s="2">
        <v>2.0</v>
      </c>
    </row>
    <row r="5295">
      <c r="A5295" s="2">
        <v>1.3305148E7</v>
      </c>
      <c r="B5295" s="2" t="s">
        <v>6446</v>
      </c>
      <c r="C5295" s="2" t="s">
        <v>718</v>
      </c>
      <c r="D5295" s="2">
        <v>2.0</v>
      </c>
    </row>
    <row r="5296">
      <c r="A5296" s="2">
        <v>1.3304686E7</v>
      </c>
      <c r="B5296" s="2" t="s">
        <v>5616</v>
      </c>
      <c r="C5296" s="2" t="s">
        <v>1346</v>
      </c>
      <c r="D5296" s="2">
        <v>2.0</v>
      </c>
    </row>
    <row r="5297">
      <c r="A5297" s="2">
        <v>1.33135258E8</v>
      </c>
      <c r="B5297" s="2" t="s">
        <v>6447</v>
      </c>
      <c r="C5297" s="2" t="s">
        <v>174</v>
      </c>
      <c r="D5297" s="2">
        <v>2.0</v>
      </c>
    </row>
    <row r="5298">
      <c r="A5298" s="2">
        <v>1.32614858E8</v>
      </c>
      <c r="B5298" s="2" t="s">
        <v>1598</v>
      </c>
      <c r="C5298" s="2" t="s">
        <v>1599</v>
      </c>
      <c r="D5298" s="2">
        <v>2.0</v>
      </c>
    </row>
    <row r="5299">
      <c r="A5299" s="2">
        <v>1.3261764E8</v>
      </c>
      <c r="B5299" s="2" t="s">
        <v>6448</v>
      </c>
      <c r="C5299" s="2" t="s">
        <v>1068</v>
      </c>
      <c r="D5299" s="2">
        <v>2.0</v>
      </c>
    </row>
    <row r="5300">
      <c r="A5300" s="2">
        <v>1.32625596E8</v>
      </c>
      <c r="B5300" s="2" t="s">
        <v>6449</v>
      </c>
      <c r="C5300" s="2" t="s">
        <v>5407</v>
      </c>
      <c r="D5300" s="2">
        <v>2.0</v>
      </c>
    </row>
    <row r="5301">
      <c r="A5301" s="2">
        <v>1.3262572E8</v>
      </c>
      <c r="B5301" s="2" t="s">
        <v>6450</v>
      </c>
      <c r="C5301" s="2" t="s">
        <v>1420</v>
      </c>
      <c r="D5301" s="2">
        <v>2.0</v>
      </c>
    </row>
    <row r="5302">
      <c r="A5302" s="2">
        <v>1.32635814E8</v>
      </c>
      <c r="B5302" s="2" t="s">
        <v>238</v>
      </c>
      <c r="C5302" s="2" t="s">
        <v>239</v>
      </c>
      <c r="D5302" s="2">
        <v>2.0</v>
      </c>
    </row>
    <row r="5303">
      <c r="A5303" s="2">
        <v>1.32634792E8</v>
      </c>
      <c r="B5303" s="2" t="s">
        <v>6451</v>
      </c>
      <c r="C5303" s="2" t="s">
        <v>174</v>
      </c>
      <c r="D5303" s="2">
        <v>2.0</v>
      </c>
    </row>
    <row r="5304">
      <c r="A5304" s="2">
        <v>1.3265247E7</v>
      </c>
      <c r="B5304" s="2" t="s">
        <v>6452</v>
      </c>
      <c r="C5304" s="2" t="s">
        <v>1617</v>
      </c>
      <c r="D5304" s="2">
        <v>2.0</v>
      </c>
    </row>
    <row r="5305">
      <c r="A5305" s="2">
        <v>1.32721666E8</v>
      </c>
      <c r="B5305" s="2" t="s">
        <v>6453</v>
      </c>
      <c r="C5305" s="2" t="s">
        <v>1814</v>
      </c>
      <c r="D5305" s="2">
        <v>2.0</v>
      </c>
    </row>
    <row r="5306">
      <c r="A5306" s="2">
        <v>1.32671212E8</v>
      </c>
      <c r="B5306" s="2" t="s">
        <v>6454</v>
      </c>
      <c r="C5306" s="2" t="s">
        <v>6455</v>
      </c>
      <c r="D5306" s="2">
        <v>2.0</v>
      </c>
    </row>
    <row r="5307">
      <c r="A5307" s="2">
        <v>1.32671262E8</v>
      </c>
      <c r="B5307" s="2" t="s">
        <v>6456</v>
      </c>
      <c r="C5307" s="2" t="s">
        <v>6455</v>
      </c>
      <c r="D5307" s="2">
        <v>2.0</v>
      </c>
    </row>
    <row r="5308">
      <c r="A5308" s="2">
        <v>1.3265546E7</v>
      </c>
      <c r="B5308" s="2" t="s">
        <v>6457</v>
      </c>
      <c r="C5308" s="2" t="s">
        <v>2235</v>
      </c>
      <c r="D5308" s="2">
        <v>2.0</v>
      </c>
    </row>
    <row r="5309">
      <c r="A5309" s="2">
        <v>1.3265551E7</v>
      </c>
      <c r="B5309" s="2" t="s">
        <v>6458</v>
      </c>
      <c r="C5309" s="2" t="s">
        <v>2235</v>
      </c>
      <c r="D5309" s="2">
        <v>2.0</v>
      </c>
    </row>
    <row r="5310">
      <c r="A5310" s="2">
        <v>1.32350076E8</v>
      </c>
      <c r="B5310" s="2" t="s">
        <v>6459</v>
      </c>
      <c r="C5310" s="2" t="s">
        <v>6460</v>
      </c>
      <c r="D5310" s="2">
        <v>2.0</v>
      </c>
    </row>
    <row r="5311">
      <c r="A5311" s="2">
        <v>1.3238946E8</v>
      </c>
      <c r="B5311" s="2" t="s">
        <v>6461</v>
      </c>
      <c r="C5311" s="2" t="s">
        <v>6462</v>
      </c>
      <c r="D5311" s="2">
        <v>2.0</v>
      </c>
    </row>
    <row r="5312">
      <c r="A5312" s="2">
        <v>1.3243964E7</v>
      </c>
      <c r="B5312" s="2" t="s">
        <v>6463</v>
      </c>
      <c r="C5312" s="2" t="s">
        <v>406</v>
      </c>
      <c r="D5312" s="2">
        <v>2.0</v>
      </c>
    </row>
    <row r="5313">
      <c r="A5313" s="2">
        <v>1.3237713E8</v>
      </c>
      <c r="B5313" s="2" t="s">
        <v>6464</v>
      </c>
      <c r="C5313" s="2" t="s">
        <v>556</v>
      </c>
      <c r="D5313" s="2">
        <v>2.0</v>
      </c>
    </row>
    <row r="5314">
      <c r="A5314" s="2">
        <v>1.32214846E8</v>
      </c>
      <c r="B5314" s="2" t="s">
        <v>6465</v>
      </c>
      <c r="C5314" s="2" t="s">
        <v>6466</v>
      </c>
      <c r="D5314" s="2">
        <v>2.0</v>
      </c>
    </row>
    <row r="5315">
      <c r="A5315" s="2">
        <v>1.32263498E8</v>
      </c>
      <c r="B5315" s="2" t="s">
        <v>6467</v>
      </c>
      <c r="C5315" s="2" t="s">
        <v>4474</v>
      </c>
      <c r="D5315" s="2">
        <v>2.0</v>
      </c>
    </row>
    <row r="5316">
      <c r="A5316" s="2">
        <v>1.3206666E8</v>
      </c>
      <c r="B5316" s="2" t="s">
        <v>6468</v>
      </c>
      <c r="C5316" s="2" t="s">
        <v>5415</v>
      </c>
      <c r="D5316" s="2">
        <v>2.0</v>
      </c>
    </row>
    <row r="5317">
      <c r="A5317" s="2">
        <v>1318454.0</v>
      </c>
      <c r="B5317" s="2" t="s">
        <v>6469</v>
      </c>
      <c r="C5317" s="2" t="s">
        <v>1348</v>
      </c>
      <c r="D5317" s="2">
        <v>2.0</v>
      </c>
    </row>
    <row r="5318">
      <c r="A5318" s="2">
        <v>1.31946662E8</v>
      </c>
      <c r="B5318" s="2" t="s">
        <v>6470</v>
      </c>
      <c r="C5318" s="2" t="s">
        <v>6471</v>
      </c>
      <c r="D5318" s="2">
        <v>2.0</v>
      </c>
    </row>
    <row r="5319">
      <c r="A5319" s="2">
        <v>1.31988364E8</v>
      </c>
      <c r="B5319" s="2" t="s">
        <v>6472</v>
      </c>
      <c r="C5319" s="2" t="s">
        <v>100</v>
      </c>
      <c r="D5319" s="2">
        <v>2.0</v>
      </c>
    </row>
    <row r="5320">
      <c r="A5320" s="2">
        <v>1.31744046E8</v>
      </c>
      <c r="B5320" s="2" t="s">
        <v>6473</v>
      </c>
      <c r="C5320" s="2" t="s">
        <v>4906</v>
      </c>
      <c r="D5320" s="2">
        <v>2.0</v>
      </c>
    </row>
    <row r="5321">
      <c r="A5321" s="2">
        <v>1.31741828E8</v>
      </c>
      <c r="B5321" s="2" t="s">
        <v>310</v>
      </c>
      <c r="C5321" s="2" t="s">
        <v>136</v>
      </c>
      <c r="D5321" s="2">
        <v>2.0</v>
      </c>
    </row>
    <row r="5322">
      <c r="A5322" s="2">
        <v>1.3175864E7</v>
      </c>
      <c r="B5322" s="2" t="s">
        <v>6474</v>
      </c>
      <c r="C5322" s="2" t="s">
        <v>6475</v>
      </c>
      <c r="D5322" s="2">
        <v>2.0</v>
      </c>
    </row>
    <row r="5323">
      <c r="A5323" s="2">
        <v>1.3149611E7</v>
      </c>
      <c r="B5323" s="2" t="s">
        <v>6476</v>
      </c>
      <c r="C5323" s="2" t="s">
        <v>6477</v>
      </c>
      <c r="D5323" s="2">
        <v>2.0</v>
      </c>
    </row>
    <row r="5324">
      <c r="A5324" s="2">
        <v>1.3160437E7</v>
      </c>
      <c r="B5324" s="2" t="s">
        <v>6478</v>
      </c>
      <c r="C5324" s="2" t="s">
        <v>606</v>
      </c>
      <c r="D5324" s="2">
        <v>2.0</v>
      </c>
    </row>
    <row r="5325">
      <c r="A5325" s="2">
        <v>1.3160685E7</v>
      </c>
      <c r="B5325" s="2" t="s">
        <v>6479</v>
      </c>
      <c r="C5325" s="2" t="s">
        <v>266</v>
      </c>
      <c r="D5325" s="2">
        <v>2.0</v>
      </c>
    </row>
    <row r="5326">
      <c r="A5326" s="2">
        <v>1.3166051E7</v>
      </c>
      <c r="B5326" s="2" t="s">
        <v>154</v>
      </c>
      <c r="C5326" s="2" t="s">
        <v>155</v>
      </c>
      <c r="D5326" s="2">
        <v>2.0</v>
      </c>
    </row>
    <row r="5327">
      <c r="A5327" s="2">
        <v>1.31312572E8</v>
      </c>
      <c r="B5327" s="2" t="s">
        <v>6480</v>
      </c>
      <c r="C5327" s="2" t="s">
        <v>1555</v>
      </c>
      <c r="D5327" s="2">
        <v>2.0</v>
      </c>
    </row>
    <row r="5328">
      <c r="A5328" s="2">
        <v>1.3139075E7</v>
      </c>
      <c r="B5328" s="2" t="s">
        <v>6481</v>
      </c>
      <c r="C5328" s="2" t="s">
        <v>6482</v>
      </c>
      <c r="D5328" s="2">
        <v>2.0</v>
      </c>
    </row>
    <row r="5329">
      <c r="A5329" s="2">
        <v>1.31318376E8</v>
      </c>
      <c r="B5329" s="2" t="s">
        <v>6483</v>
      </c>
      <c r="C5329" s="2" t="s">
        <v>1555</v>
      </c>
      <c r="D5329" s="2">
        <v>2.0</v>
      </c>
    </row>
    <row r="5330">
      <c r="A5330" s="2">
        <v>1.31288586E8</v>
      </c>
      <c r="B5330" s="2" t="s">
        <v>6484</v>
      </c>
      <c r="C5330" s="2" t="s">
        <v>1227</v>
      </c>
      <c r="D5330" s="2">
        <v>2.0</v>
      </c>
    </row>
    <row r="5331">
      <c r="A5331" s="2">
        <v>1.3129197E7</v>
      </c>
      <c r="B5331" s="2" t="s">
        <v>3416</v>
      </c>
      <c r="C5331" s="2" t="s">
        <v>429</v>
      </c>
      <c r="D5331" s="2">
        <v>2.0</v>
      </c>
    </row>
    <row r="5332">
      <c r="A5332" s="2">
        <v>1.31173998E8</v>
      </c>
      <c r="B5332" s="2" t="s">
        <v>6485</v>
      </c>
      <c r="C5332" s="2" t="s">
        <v>6486</v>
      </c>
      <c r="D5332" s="2">
        <v>2.0</v>
      </c>
    </row>
    <row r="5333">
      <c r="A5333" s="2">
        <v>1.3129208E7</v>
      </c>
      <c r="B5333" s="2" t="s">
        <v>6487</v>
      </c>
      <c r="C5333" s="2" t="s">
        <v>429</v>
      </c>
      <c r="D5333" s="2">
        <v>2.0</v>
      </c>
    </row>
    <row r="5334">
      <c r="A5334" s="2">
        <v>1.31292684E8</v>
      </c>
      <c r="B5334" s="2">
        <v>1969.0</v>
      </c>
      <c r="C5334" s="2" t="s">
        <v>3283</v>
      </c>
      <c r="D5334" s="2">
        <v>2.0</v>
      </c>
    </row>
    <row r="5335">
      <c r="A5335" s="2">
        <v>1.30967454E8</v>
      </c>
      <c r="B5335" s="2" t="s">
        <v>6488</v>
      </c>
      <c r="C5335" s="2" t="s">
        <v>2221</v>
      </c>
      <c r="D5335" s="2">
        <v>2.0</v>
      </c>
    </row>
    <row r="5336">
      <c r="A5336" s="2">
        <v>1.30973998E8</v>
      </c>
      <c r="B5336" s="2" t="s">
        <v>6489</v>
      </c>
      <c r="C5336" s="2" t="s">
        <v>6490</v>
      </c>
      <c r="D5336" s="2">
        <v>2.0</v>
      </c>
    </row>
    <row r="5337">
      <c r="A5337" s="2">
        <v>1.31069786E8</v>
      </c>
      <c r="B5337" s="2" t="s">
        <v>6491</v>
      </c>
      <c r="C5337" s="2" t="s">
        <v>3286</v>
      </c>
      <c r="D5337" s="2">
        <v>2.0</v>
      </c>
    </row>
    <row r="5338">
      <c r="A5338" s="2">
        <v>1.3099171E8</v>
      </c>
      <c r="B5338" s="2" t="s">
        <v>6492</v>
      </c>
      <c r="C5338" s="2" t="s">
        <v>356</v>
      </c>
      <c r="D5338" s="2">
        <v>1.0</v>
      </c>
    </row>
    <row r="5339">
      <c r="A5339" s="2">
        <v>1.31056392E8</v>
      </c>
      <c r="B5339" s="2" t="s">
        <v>6493</v>
      </c>
      <c r="C5339" s="2" t="s">
        <v>6494</v>
      </c>
      <c r="D5339" s="2">
        <v>1.0</v>
      </c>
    </row>
    <row r="5340">
      <c r="A5340" s="2">
        <v>1.311137E7</v>
      </c>
      <c r="B5340" s="2" t="s">
        <v>6495</v>
      </c>
      <c r="C5340" s="2" t="s">
        <v>6496</v>
      </c>
      <c r="D5340" s="2">
        <v>1.0</v>
      </c>
    </row>
    <row r="5341">
      <c r="A5341" s="2">
        <v>1.3111371E7</v>
      </c>
      <c r="B5341" s="2" t="s">
        <v>6497</v>
      </c>
      <c r="C5341" s="2" t="s">
        <v>6496</v>
      </c>
      <c r="D5341" s="2">
        <v>1.0</v>
      </c>
    </row>
    <row r="5342">
      <c r="A5342" s="2">
        <v>1.31166384E8</v>
      </c>
      <c r="B5342" s="2" t="s">
        <v>6498</v>
      </c>
      <c r="C5342" s="2" t="s">
        <v>1736</v>
      </c>
      <c r="D5342" s="2">
        <v>1.0</v>
      </c>
    </row>
    <row r="5343">
      <c r="A5343" s="2">
        <v>1309768.0</v>
      </c>
      <c r="B5343" s="2" t="s">
        <v>6499</v>
      </c>
      <c r="C5343" s="2" t="s">
        <v>6500</v>
      </c>
      <c r="D5343" s="2">
        <v>1.0</v>
      </c>
    </row>
    <row r="5344">
      <c r="A5344" s="2">
        <v>1.3089899E8</v>
      </c>
      <c r="B5344" s="2" t="s">
        <v>6501</v>
      </c>
      <c r="C5344" s="2" t="s">
        <v>75</v>
      </c>
      <c r="D5344" s="2">
        <v>1.0</v>
      </c>
    </row>
    <row r="5345">
      <c r="A5345" s="2">
        <v>1.30914274E8</v>
      </c>
      <c r="B5345" s="2" t="s">
        <v>6459</v>
      </c>
      <c r="C5345" s="2" t="s">
        <v>6460</v>
      </c>
      <c r="D5345" s="2">
        <v>1.0</v>
      </c>
    </row>
    <row r="5346">
      <c r="A5346" s="2">
        <v>1.3091993E8</v>
      </c>
      <c r="B5346" s="2" t="s">
        <v>6502</v>
      </c>
      <c r="C5346" s="2" t="s">
        <v>668</v>
      </c>
      <c r="D5346" s="2">
        <v>1.0</v>
      </c>
    </row>
    <row r="5347">
      <c r="A5347" s="2">
        <v>1.30924492E8</v>
      </c>
      <c r="B5347" s="2" t="s">
        <v>6503</v>
      </c>
      <c r="C5347" s="2" t="s">
        <v>4484</v>
      </c>
      <c r="D5347" s="2">
        <v>1.0</v>
      </c>
    </row>
    <row r="5348">
      <c r="A5348" s="2">
        <v>1.30945734E8</v>
      </c>
      <c r="B5348" s="2" t="s">
        <v>6504</v>
      </c>
      <c r="C5348" s="2" t="s">
        <v>1130</v>
      </c>
      <c r="D5348" s="2">
        <v>1.0</v>
      </c>
    </row>
    <row r="5349">
      <c r="A5349" s="2">
        <v>1.3129198E7</v>
      </c>
      <c r="B5349" s="2" t="s">
        <v>6505</v>
      </c>
      <c r="C5349" s="2" t="s">
        <v>429</v>
      </c>
      <c r="D5349" s="2">
        <v>1.0</v>
      </c>
    </row>
    <row r="5350">
      <c r="A5350" s="2">
        <v>1.31209628E8</v>
      </c>
      <c r="B5350" s="2" t="s">
        <v>6506</v>
      </c>
      <c r="C5350" s="2" t="s">
        <v>1555</v>
      </c>
      <c r="D5350" s="2">
        <v>1.0</v>
      </c>
    </row>
    <row r="5351">
      <c r="A5351" s="2">
        <v>1.31218578E8</v>
      </c>
      <c r="B5351" s="2" t="s">
        <v>6507</v>
      </c>
      <c r="C5351" s="2" t="s">
        <v>6508</v>
      </c>
      <c r="D5351" s="2">
        <v>1.0</v>
      </c>
    </row>
    <row r="5352">
      <c r="A5352" s="2">
        <v>1.31224312E8</v>
      </c>
      <c r="B5352" s="2" t="s">
        <v>6509</v>
      </c>
      <c r="C5352" s="2" t="s">
        <v>6508</v>
      </c>
      <c r="D5352" s="2">
        <v>1.0</v>
      </c>
    </row>
    <row r="5353">
      <c r="A5353" s="2">
        <v>1.31233108E8</v>
      </c>
      <c r="B5353" s="2" t="s">
        <v>6510</v>
      </c>
      <c r="C5353" s="2" t="s">
        <v>6508</v>
      </c>
      <c r="D5353" s="2">
        <v>1.0</v>
      </c>
    </row>
    <row r="5354">
      <c r="A5354" s="2">
        <v>1.31235356E8</v>
      </c>
      <c r="B5354" s="2" t="s">
        <v>6511</v>
      </c>
      <c r="C5354" s="2" t="s">
        <v>6508</v>
      </c>
      <c r="D5354" s="2">
        <v>1.0</v>
      </c>
    </row>
    <row r="5355">
      <c r="A5355" s="2">
        <v>1.31283774E8</v>
      </c>
      <c r="B5355" s="2" t="s">
        <v>6512</v>
      </c>
      <c r="C5355" s="2" t="s">
        <v>6220</v>
      </c>
      <c r="D5355" s="2">
        <v>1.0</v>
      </c>
    </row>
    <row r="5356">
      <c r="A5356" s="2">
        <v>1.31285316E8</v>
      </c>
      <c r="B5356" s="2" t="s">
        <v>6513</v>
      </c>
      <c r="C5356" s="2" t="s">
        <v>668</v>
      </c>
      <c r="D5356" s="2">
        <v>1.0</v>
      </c>
    </row>
    <row r="5357">
      <c r="A5357" s="2">
        <v>1.3132395E7</v>
      </c>
      <c r="B5357" s="2" t="s">
        <v>6514</v>
      </c>
      <c r="C5357" s="2" t="s">
        <v>239</v>
      </c>
      <c r="D5357" s="2">
        <v>1.0</v>
      </c>
    </row>
    <row r="5358">
      <c r="A5358" s="2">
        <v>1.3132399E7</v>
      </c>
      <c r="B5358" s="2" t="s">
        <v>5187</v>
      </c>
      <c r="C5358" s="2" t="s">
        <v>239</v>
      </c>
      <c r="D5358" s="2">
        <v>1.0</v>
      </c>
    </row>
    <row r="5359">
      <c r="A5359" s="2">
        <v>1.31344244E8</v>
      </c>
      <c r="B5359" s="2" t="s">
        <v>6515</v>
      </c>
      <c r="C5359" s="2" t="s">
        <v>5075</v>
      </c>
      <c r="D5359" s="2">
        <v>1.0</v>
      </c>
    </row>
    <row r="5360">
      <c r="A5360" s="2">
        <v>1.31354648E8</v>
      </c>
      <c r="B5360" s="2" t="s">
        <v>6516</v>
      </c>
      <c r="C5360" s="2" t="s">
        <v>6517</v>
      </c>
      <c r="D5360" s="2">
        <v>1.0</v>
      </c>
    </row>
    <row r="5361">
      <c r="A5361" s="2">
        <v>1313560.0</v>
      </c>
      <c r="B5361" s="2" t="s">
        <v>6518</v>
      </c>
      <c r="C5361" s="2" t="s">
        <v>6519</v>
      </c>
      <c r="D5361" s="2">
        <v>1.0</v>
      </c>
    </row>
    <row r="5362">
      <c r="A5362" s="2">
        <v>1.31363968E8</v>
      </c>
      <c r="B5362" s="2" t="s">
        <v>6520</v>
      </c>
      <c r="C5362" s="2" t="s">
        <v>6521</v>
      </c>
      <c r="D5362" s="2">
        <v>1.0</v>
      </c>
    </row>
    <row r="5363">
      <c r="A5363" s="2">
        <v>1.31379288E8</v>
      </c>
      <c r="B5363" s="2" t="s">
        <v>6522</v>
      </c>
      <c r="C5363" s="2" t="s">
        <v>6523</v>
      </c>
      <c r="D5363" s="2">
        <v>1.0</v>
      </c>
    </row>
    <row r="5364">
      <c r="A5364" s="2">
        <v>1.3139061E7</v>
      </c>
      <c r="B5364" s="2" t="s">
        <v>6524</v>
      </c>
      <c r="C5364" s="2" t="s">
        <v>6482</v>
      </c>
      <c r="D5364" s="2">
        <v>1.0</v>
      </c>
    </row>
    <row r="5365">
      <c r="A5365" s="2">
        <v>1.3139073E7</v>
      </c>
      <c r="B5365" s="2" t="s">
        <v>6525</v>
      </c>
      <c r="C5365" s="2" t="s">
        <v>6482</v>
      </c>
      <c r="D5365" s="2">
        <v>1.0</v>
      </c>
    </row>
    <row r="5366">
      <c r="A5366" s="2">
        <v>1.3130987E7</v>
      </c>
      <c r="B5366" s="2" t="s">
        <v>6526</v>
      </c>
      <c r="C5366" s="2" t="s">
        <v>3294</v>
      </c>
      <c r="D5366" s="2">
        <v>1.0</v>
      </c>
    </row>
    <row r="5367">
      <c r="A5367" s="2">
        <v>1.31294596E8</v>
      </c>
      <c r="B5367" s="2" t="s">
        <v>1716</v>
      </c>
      <c r="C5367" s="2" t="s">
        <v>1555</v>
      </c>
      <c r="D5367" s="2">
        <v>1.0</v>
      </c>
    </row>
    <row r="5368">
      <c r="A5368" s="2">
        <v>1.3129744E7</v>
      </c>
      <c r="B5368" s="2" t="s">
        <v>173</v>
      </c>
      <c r="C5368" s="2" t="s">
        <v>610</v>
      </c>
      <c r="D5368" s="2">
        <v>1.0</v>
      </c>
    </row>
    <row r="5369">
      <c r="A5369" s="2">
        <v>1.3129746E7</v>
      </c>
      <c r="B5369" s="2" t="s">
        <v>609</v>
      </c>
      <c r="C5369" s="2" t="s">
        <v>610</v>
      </c>
      <c r="D5369" s="2">
        <v>1.0</v>
      </c>
    </row>
    <row r="5370">
      <c r="A5370" s="2">
        <v>1.31300812E8</v>
      </c>
      <c r="B5370" s="2" t="s">
        <v>6527</v>
      </c>
      <c r="C5370" s="2" t="s">
        <v>1227</v>
      </c>
      <c r="D5370" s="2">
        <v>1.0</v>
      </c>
    </row>
    <row r="5371">
      <c r="A5371" s="2">
        <v>1.3139175E8</v>
      </c>
      <c r="B5371" s="2" t="s">
        <v>6528</v>
      </c>
      <c r="C5371" s="2" t="s">
        <v>103</v>
      </c>
      <c r="D5371" s="2">
        <v>1.0</v>
      </c>
    </row>
    <row r="5372">
      <c r="A5372" s="2">
        <v>1.3139469E7</v>
      </c>
      <c r="B5372" s="2" t="s">
        <v>6529</v>
      </c>
      <c r="C5372" s="2" t="s">
        <v>1454</v>
      </c>
      <c r="D5372" s="2">
        <v>1.0</v>
      </c>
    </row>
    <row r="5373">
      <c r="A5373" s="2">
        <v>1.3140274E7</v>
      </c>
      <c r="B5373" s="2" t="s">
        <v>4072</v>
      </c>
      <c r="C5373" s="2" t="s">
        <v>129</v>
      </c>
      <c r="D5373" s="2">
        <v>1.0</v>
      </c>
    </row>
    <row r="5374">
      <c r="A5374" s="2">
        <v>1.3141445E7</v>
      </c>
      <c r="B5374" s="2" t="s">
        <v>6514</v>
      </c>
      <c r="C5374" s="2" t="s">
        <v>239</v>
      </c>
      <c r="D5374" s="2">
        <v>1.0</v>
      </c>
    </row>
    <row r="5375">
      <c r="A5375" s="2">
        <v>1.3144279E7</v>
      </c>
      <c r="B5375" s="2" t="s">
        <v>6530</v>
      </c>
      <c r="C5375" s="2" t="s">
        <v>6531</v>
      </c>
      <c r="D5375" s="2">
        <v>1.0</v>
      </c>
    </row>
    <row r="5376">
      <c r="A5376" s="2">
        <v>1.314534E7</v>
      </c>
      <c r="B5376" s="2" t="s">
        <v>6532</v>
      </c>
      <c r="C5376" s="2" t="s">
        <v>6533</v>
      </c>
      <c r="D5376" s="2">
        <v>1.0</v>
      </c>
    </row>
    <row r="5377">
      <c r="A5377" s="2">
        <v>1.3146189E7</v>
      </c>
      <c r="B5377" s="2" t="s">
        <v>3890</v>
      </c>
      <c r="C5377" s="2" t="s">
        <v>6534</v>
      </c>
      <c r="D5377" s="2">
        <v>1.0</v>
      </c>
    </row>
    <row r="5378">
      <c r="A5378" s="2">
        <v>1.3147366E7</v>
      </c>
      <c r="B5378" s="2" t="s">
        <v>6535</v>
      </c>
      <c r="C5378" s="2" t="s">
        <v>6536</v>
      </c>
      <c r="D5378" s="2">
        <v>1.0</v>
      </c>
    </row>
    <row r="5379">
      <c r="A5379" s="2">
        <v>1.3147559E7</v>
      </c>
      <c r="B5379" s="2" t="s">
        <v>265</v>
      </c>
      <c r="C5379" s="2" t="s">
        <v>266</v>
      </c>
      <c r="D5379" s="2">
        <v>1.0</v>
      </c>
    </row>
    <row r="5380">
      <c r="A5380" s="2">
        <v>1.314808E7</v>
      </c>
      <c r="B5380" s="2" t="s">
        <v>6537</v>
      </c>
      <c r="C5380" s="2" t="s">
        <v>6538</v>
      </c>
      <c r="D5380" s="2">
        <v>1.0</v>
      </c>
    </row>
    <row r="5381">
      <c r="A5381" s="2">
        <v>1.31526696E8</v>
      </c>
      <c r="B5381" s="2" t="s">
        <v>6539</v>
      </c>
      <c r="C5381" s="2" t="s">
        <v>6540</v>
      </c>
      <c r="D5381" s="2">
        <v>1.0</v>
      </c>
    </row>
    <row r="5382">
      <c r="A5382" s="2">
        <v>1.31571614E8</v>
      </c>
      <c r="B5382" s="2" t="s">
        <v>6541</v>
      </c>
      <c r="C5382" s="2" t="s">
        <v>18</v>
      </c>
      <c r="D5382" s="2">
        <v>1.0</v>
      </c>
    </row>
    <row r="5383">
      <c r="A5383" s="2">
        <v>1.3157162E8</v>
      </c>
      <c r="B5383" s="2" t="s">
        <v>6542</v>
      </c>
      <c r="C5383" s="2" t="s">
        <v>6543</v>
      </c>
      <c r="D5383" s="2">
        <v>1.0</v>
      </c>
    </row>
    <row r="5384">
      <c r="A5384" s="2">
        <v>1.3166455E7</v>
      </c>
      <c r="B5384" s="2" t="s">
        <v>565</v>
      </c>
      <c r="C5384" s="2" t="s">
        <v>266</v>
      </c>
      <c r="D5384" s="2">
        <v>1.0</v>
      </c>
    </row>
    <row r="5385">
      <c r="A5385" s="2">
        <v>1.3166457E7</v>
      </c>
      <c r="B5385" s="2" t="s">
        <v>6544</v>
      </c>
      <c r="C5385" s="2" t="s">
        <v>266</v>
      </c>
      <c r="D5385" s="2">
        <v>1.0</v>
      </c>
    </row>
    <row r="5386">
      <c r="A5386" s="2">
        <v>1.31700734E8</v>
      </c>
      <c r="B5386" s="2" t="s">
        <v>6545</v>
      </c>
      <c r="C5386" s="2" t="s">
        <v>2385</v>
      </c>
      <c r="D5386" s="2">
        <v>1.0</v>
      </c>
    </row>
    <row r="5387">
      <c r="A5387" s="2">
        <v>1.31709956E8</v>
      </c>
      <c r="B5387" s="2" t="s">
        <v>6546</v>
      </c>
      <c r="C5387" s="2" t="s">
        <v>6547</v>
      </c>
      <c r="D5387" s="2">
        <v>1.0</v>
      </c>
    </row>
    <row r="5388">
      <c r="A5388" s="2">
        <v>1.3172201E8</v>
      </c>
      <c r="B5388" s="2" t="s">
        <v>6548</v>
      </c>
      <c r="C5388" s="2" t="s">
        <v>6549</v>
      </c>
      <c r="D5388" s="2">
        <v>1.0</v>
      </c>
    </row>
    <row r="5389">
      <c r="A5389" s="2">
        <v>1.31737702E8</v>
      </c>
      <c r="B5389" s="2" t="s">
        <v>6550</v>
      </c>
      <c r="C5389" s="2" t="s">
        <v>2716</v>
      </c>
      <c r="D5389" s="2">
        <v>1.0</v>
      </c>
    </row>
    <row r="5390">
      <c r="A5390" s="2">
        <v>1.3173771E8</v>
      </c>
      <c r="B5390" s="2" t="s">
        <v>6551</v>
      </c>
      <c r="C5390" s="2" t="s">
        <v>2716</v>
      </c>
      <c r="D5390" s="2">
        <v>1.0</v>
      </c>
    </row>
    <row r="5391">
      <c r="A5391" s="2">
        <v>1.3173772E8</v>
      </c>
      <c r="B5391" s="2" t="s">
        <v>6552</v>
      </c>
      <c r="C5391" s="2" t="s">
        <v>2716</v>
      </c>
      <c r="D5391" s="2">
        <v>1.0</v>
      </c>
    </row>
    <row r="5392">
      <c r="A5392" s="2">
        <v>1.3152385E7</v>
      </c>
      <c r="B5392" s="2" t="s">
        <v>6553</v>
      </c>
      <c r="C5392" s="2" t="s">
        <v>6169</v>
      </c>
      <c r="D5392" s="2">
        <v>1.0</v>
      </c>
    </row>
    <row r="5393">
      <c r="A5393" s="2">
        <v>1.31582026E8</v>
      </c>
      <c r="B5393" s="2" t="s">
        <v>6554</v>
      </c>
      <c r="C5393" s="2" t="s">
        <v>6555</v>
      </c>
      <c r="D5393" s="2">
        <v>1.0</v>
      </c>
    </row>
    <row r="5394">
      <c r="A5394" s="2">
        <v>1.3158212E7</v>
      </c>
      <c r="B5394" s="2" t="s">
        <v>6556</v>
      </c>
      <c r="C5394" s="2" t="s">
        <v>4541</v>
      </c>
      <c r="D5394" s="2">
        <v>1.0</v>
      </c>
    </row>
    <row r="5395">
      <c r="A5395" s="2">
        <v>1.3160432E7</v>
      </c>
      <c r="B5395" s="2" t="s">
        <v>605</v>
      </c>
      <c r="C5395" s="2" t="s">
        <v>606</v>
      </c>
      <c r="D5395" s="2">
        <v>1.0</v>
      </c>
    </row>
    <row r="5396">
      <c r="A5396" s="2">
        <v>1.3176412E7</v>
      </c>
      <c r="B5396" s="2" t="s">
        <v>6557</v>
      </c>
      <c r="C5396" s="2" t="s">
        <v>6558</v>
      </c>
      <c r="D5396" s="2">
        <v>1.0</v>
      </c>
    </row>
    <row r="5397">
      <c r="A5397" s="2">
        <v>1.31781446E8</v>
      </c>
      <c r="B5397" s="2" t="s">
        <v>6559</v>
      </c>
      <c r="C5397" s="2" t="s">
        <v>82</v>
      </c>
      <c r="D5397" s="2">
        <v>1.0</v>
      </c>
    </row>
    <row r="5398">
      <c r="A5398" s="2">
        <v>1.31781454E8</v>
      </c>
      <c r="B5398" s="2" t="s">
        <v>6560</v>
      </c>
      <c r="C5398" s="2" t="s">
        <v>82</v>
      </c>
      <c r="D5398" s="2">
        <v>1.0</v>
      </c>
    </row>
    <row r="5399">
      <c r="A5399" s="2">
        <v>1.3178146E8</v>
      </c>
      <c r="B5399" s="2" t="s">
        <v>6561</v>
      </c>
      <c r="C5399" s="2" t="s">
        <v>82</v>
      </c>
      <c r="D5399" s="2">
        <v>1.0</v>
      </c>
    </row>
    <row r="5400">
      <c r="A5400" s="2">
        <v>1.31742274E8</v>
      </c>
      <c r="B5400" s="2" t="s">
        <v>6562</v>
      </c>
      <c r="C5400" s="2" t="s">
        <v>6563</v>
      </c>
      <c r="D5400" s="2">
        <v>1.0</v>
      </c>
    </row>
    <row r="5401">
      <c r="A5401" s="2">
        <v>1.3174252E7</v>
      </c>
      <c r="B5401" s="2" t="s">
        <v>6564</v>
      </c>
      <c r="C5401" s="2" t="s">
        <v>2710</v>
      </c>
      <c r="D5401" s="2">
        <v>1.0</v>
      </c>
    </row>
    <row r="5402">
      <c r="A5402" s="2">
        <v>1.31742898E8</v>
      </c>
      <c r="B5402" s="2" t="s">
        <v>6565</v>
      </c>
      <c r="C5402" s="2" t="s">
        <v>6566</v>
      </c>
      <c r="D5402" s="2">
        <v>1.0</v>
      </c>
    </row>
    <row r="5403">
      <c r="A5403" s="2">
        <v>1.31998466E8</v>
      </c>
      <c r="B5403" s="2" t="s">
        <v>6567</v>
      </c>
      <c r="C5403" s="2" t="s">
        <v>2131</v>
      </c>
      <c r="D5403" s="2">
        <v>1.0</v>
      </c>
    </row>
    <row r="5404">
      <c r="A5404" s="2">
        <v>1.3200806E7</v>
      </c>
      <c r="B5404" s="2" t="s">
        <v>6568</v>
      </c>
      <c r="C5404" s="2" t="s">
        <v>6569</v>
      </c>
      <c r="D5404" s="2">
        <v>1.0</v>
      </c>
    </row>
    <row r="5405">
      <c r="A5405" s="2">
        <v>1.3202E7</v>
      </c>
      <c r="B5405" s="2" t="s">
        <v>6570</v>
      </c>
      <c r="C5405" s="2" t="s">
        <v>962</v>
      </c>
      <c r="D5405" s="2">
        <v>1.0</v>
      </c>
    </row>
    <row r="5406">
      <c r="A5406" s="2">
        <v>1.32041656E8</v>
      </c>
      <c r="B5406" s="2" t="s">
        <v>6571</v>
      </c>
      <c r="C5406" s="2" t="s">
        <v>6572</v>
      </c>
      <c r="D5406" s="2">
        <v>1.0</v>
      </c>
    </row>
    <row r="5407">
      <c r="A5407" s="2">
        <v>1.32042552E8</v>
      </c>
      <c r="B5407" s="2" t="s">
        <v>6573</v>
      </c>
      <c r="C5407" s="2" t="s">
        <v>1168</v>
      </c>
      <c r="D5407" s="2">
        <v>1.0</v>
      </c>
    </row>
    <row r="5408">
      <c r="A5408" s="2">
        <v>1.32042564E8</v>
      </c>
      <c r="B5408" s="2" t="s">
        <v>6574</v>
      </c>
      <c r="C5408" s="2" t="s">
        <v>6575</v>
      </c>
      <c r="D5408" s="2">
        <v>1.0</v>
      </c>
    </row>
    <row r="5409">
      <c r="A5409" s="2">
        <v>1.3197476E7</v>
      </c>
      <c r="B5409" s="2" t="s">
        <v>6576</v>
      </c>
      <c r="C5409" s="2" t="s">
        <v>6577</v>
      </c>
      <c r="D5409" s="2">
        <v>1.0</v>
      </c>
    </row>
    <row r="5410">
      <c r="A5410" s="2">
        <v>1.3197486E8</v>
      </c>
      <c r="B5410" s="2" t="s">
        <v>6578</v>
      </c>
      <c r="C5410" s="2" t="s">
        <v>6579</v>
      </c>
      <c r="D5410" s="2">
        <v>1.0</v>
      </c>
    </row>
    <row r="5411">
      <c r="A5411" s="2">
        <v>1.31812202E8</v>
      </c>
      <c r="B5411" s="2" t="s">
        <v>6580</v>
      </c>
      <c r="C5411" s="2" t="s">
        <v>6581</v>
      </c>
      <c r="D5411" s="2">
        <v>1.0</v>
      </c>
    </row>
    <row r="5412">
      <c r="A5412" s="2">
        <v>1.31874644E8</v>
      </c>
      <c r="B5412" s="2" t="s">
        <v>6582</v>
      </c>
      <c r="C5412" s="2" t="s">
        <v>300</v>
      </c>
      <c r="D5412" s="2">
        <v>1.0</v>
      </c>
    </row>
    <row r="5413">
      <c r="A5413" s="2">
        <v>1.3188546E7</v>
      </c>
      <c r="B5413" s="2" t="s">
        <v>6583</v>
      </c>
      <c r="C5413" s="2" t="s">
        <v>5502</v>
      </c>
      <c r="D5413" s="2">
        <v>1.0</v>
      </c>
    </row>
    <row r="5414">
      <c r="A5414" s="2">
        <v>1.3191327E7</v>
      </c>
      <c r="B5414" s="2" t="s">
        <v>6584</v>
      </c>
      <c r="C5414" s="2" t="s">
        <v>6585</v>
      </c>
      <c r="D5414" s="2">
        <v>1.0</v>
      </c>
    </row>
    <row r="5415">
      <c r="A5415" s="2">
        <v>1.31821238E8</v>
      </c>
      <c r="B5415" s="2" t="s">
        <v>6586</v>
      </c>
      <c r="C5415" s="2" t="s">
        <v>6587</v>
      </c>
      <c r="D5415" s="2">
        <v>1.0</v>
      </c>
    </row>
    <row r="5416">
      <c r="A5416" s="2">
        <v>1.31821242E8</v>
      </c>
      <c r="B5416" s="2" t="s">
        <v>6588</v>
      </c>
      <c r="C5416" s="2" t="s">
        <v>6587</v>
      </c>
      <c r="D5416" s="2">
        <v>1.0</v>
      </c>
    </row>
    <row r="5417">
      <c r="A5417" s="2">
        <v>1.31821244E8</v>
      </c>
      <c r="B5417" s="2" t="s">
        <v>6589</v>
      </c>
      <c r="C5417" s="2" t="s">
        <v>6587</v>
      </c>
      <c r="D5417" s="2">
        <v>1.0</v>
      </c>
    </row>
    <row r="5418">
      <c r="A5418" s="2">
        <v>1.31840012E8</v>
      </c>
      <c r="B5418" s="2" t="s">
        <v>6590</v>
      </c>
      <c r="C5418" s="2" t="s">
        <v>1369</v>
      </c>
      <c r="D5418" s="2">
        <v>1.0</v>
      </c>
    </row>
    <row r="5419">
      <c r="A5419" s="2">
        <v>1318410.0</v>
      </c>
      <c r="B5419" s="2" t="s">
        <v>6591</v>
      </c>
      <c r="C5419" s="2" t="s">
        <v>1348</v>
      </c>
      <c r="D5419" s="2">
        <v>1.0</v>
      </c>
    </row>
    <row r="5420">
      <c r="A5420" s="2">
        <v>1318413.0</v>
      </c>
      <c r="B5420" s="2" t="s">
        <v>6592</v>
      </c>
      <c r="C5420" s="2" t="s">
        <v>1348</v>
      </c>
      <c r="D5420" s="2">
        <v>1.0</v>
      </c>
    </row>
    <row r="5421">
      <c r="A5421" s="2">
        <v>1.31980086E8</v>
      </c>
      <c r="B5421" s="2" t="s">
        <v>6593</v>
      </c>
      <c r="C5421" s="2" t="s">
        <v>73</v>
      </c>
      <c r="D5421" s="2">
        <v>1.0</v>
      </c>
    </row>
    <row r="5422">
      <c r="A5422" s="2">
        <v>1.32196952E8</v>
      </c>
      <c r="B5422" s="2" t="s">
        <v>6594</v>
      </c>
      <c r="C5422" s="2" t="s">
        <v>6595</v>
      </c>
      <c r="D5422" s="2">
        <v>1.0</v>
      </c>
    </row>
    <row r="5423">
      <c r="A5423" s="2">
        <v>1.32196972E8</v>
      </c>
      <c r="B5423" s="2" t="s">
        <v>6596</v>
      </c>
      <c r="C5423" s="2" t="s">
        <v>6597</v>
      </c>
      <c r="D5423" s="2">
        <v>1.0</v>
      </c>
    </row>
    <row r="5424">
      <c r="A5424" s="2">
        <v>1.32201188E8</v>
      </c>
      <c r="B5424" s="2" t="s">
        <v>6598</v>
      </c>
      <c r="C5424" s="2" t="s">
        <v>1277</v>
      </c>
      <c r="D5424" s="2">
        <v>1.0</v>
      </c>
    </row>
    <row r="5425">
      <c r="A5425" s="2">
        <v>1.322012E8</v>
      </c>
      <c r="B5425" s="2" t="s">
        <v>6599</v>
      </c>
      <c r="C5425" s="2" t="s">
        <v>3055</v>
      </c>
      <c r="D5425" s="2">
        <v>1.0</v>
      </c>
    </row>
    <row r="5426">
      <c r="A5426" s="2">
        <v>1.32201206E8</v>
      </c>
      <c r="B5426" s="2" t="s">
        <v>6600</v>
      </c>
      <c r="C5426" s="2" t="s">
        <v>1277</v>
      </c>
      <c r="D5426" s="2">
        <v>1.0</v>
      </c>
    </row>
    <row r="5427">
      <c r="A5427" s="2">
        <v>1.32271556E8</v>
      </c>
      <c r="B5427" s="2" t="s">
        <v>6601</v>
      </c>
      <c r="C5427" s="2">
        <v>3030.0</v>
      </c>
      <c r="D5427" s="2">
        <v>1.0</v>
      </c>
    </row>
    <row r="5428">
      <c r="A5428" s="2">
        <v>1.3228679E8</v>
      </c>
      <c r="B5428" s="2" t="s">
        <v>6602</v>
      </c>
      <c r="C5428" s="2" t="s">
        <v>5131</v>
      </c>
      <c r="D5428" s="2">
        <v>1.0</v>
      </c>
    </row>
    <row r="5429">
      <c r="A5429" s="2">
        <v>1.3229903E8</v>
      </c>
      <c r="B5429" s="2" t="s">
        <v>6603</v>
      </c>
      <c r="C5429" s="2" t="s">
        <v>1517</v>
      </c>
      <c r="D5429" s="2">
        <v>1.0</v>
      </c>
    </row>
    <row r="5430">
      <c r="A5430" s="2">
        <v>1.3229986E8</v>
      </c>
      <c r="B5430" s="2" t="s">
        <v>6604</v>
      </c>
      <c r="C5430" s="2" t="s">
        <v>6605</v>
      </c>
      <c r="D5430" s="2">
        <v>1.0</v>
      </c>
    </row>
    <row r="5431">
      <c r="A5431" s="2">
        <v>1.3231509E7</v>
      </c>
      <c r="B5431" s="2" t="s">
        <v>6606</v>
      </c>
      <c r="C5431" s="2" t="s">
        <v>5719</v>
      </c>
      <c r="D5431" s="2">
        <v>1.0</v>
      </c>
    </row>
    <row r="5432">
      <c r="A5432" s="2">
        <v>1.32377132E8</v>
      </c>
      <c r="B5432" s="2" t="s">
        <v>6607</v>
      </c>
      <c r="C5432" s="2" t="s">
        <v>556</v>
      </c>
      <c r="D5432" s="2">
        <v>1.0</v>
      </c>
    </row>
    <row r="5433">
      <c r="A5433" s="2">
        <v>1.32377134E8</v>
      </c>
      <c r="B5433" s="2" t="s">
        <v>6608</v>
      </c>
      <c r="C5433" s="2" t="s">
        <v>556</v>
      </c>
      <c r="D5433" s="2">
        <v>1.0</v>
      </c>
    </row>
    <row r="5434">
      <c r="A5434" s="2">
        <v>1.3237714E8</v>
      </c>
      <c r="B5434" s="2" t="s">
        <v>6609</v>
      </c>
      <c r="C5434" s="2" t="s">
        <v>556</v>
      </c>
      <c r="D5434" s="2">
        <v>1.0</v>
      </c>
    </row>
    <row r="5435">
      <c r="A5435" s="2">
        <v>1.3243967E7</v>
      </c>
      <c r="B5435" s="2" t="s">
        <v>6610</v>
      </c>
      <c r="C5435" s="2" t="s">
        <v>406</v>
      </c>
      <c r="D5435" s="2">
        <v>1.0</v>
      </c>
    </row>
    <row r="5436">
      <c r="A5436" s="2">
        <v>1.3244016E7</v>
      </c>
      <c r="B5436" s="2" t="s">
        <v>6611</v>
      </c>
      <c r="C5436" s="2" t="s">
        <v>2268</v>
      </c>
      <c r="D5436" s="2">
        <v>1.0</v>
      </c>
    </row>
    <row r="5437">
      <c r="A5437" s="2">
        <v>1.324233E7</v>
      </c>
      <c r="B5437" s="2" t="s">
        <v>6612</v>
      </c>
      <c r="C5437" s="2" t="s">
        <v>3275</v>
      </c>
      <c r="D5437" s="2">
        <v>1.0</v>
      </c>
    </row>
    <row r="5438">
      <c r="A5438" s="2">
        <v>1.3232921E8</v>
      </c>
      <c r="B5438" s="2" t="s">
        <v>6613</v>
      </c>
      <c r="C5438" s="2" t="s">
        <v>5689</v>
      </c>
      <c r="D5438" s="2">
        <v>1.0</v>
      </c>
    </row>
    <row r="5439">
      <c r="A5439" s="2">
        <v>1.32348846E8</v>
      </c>
      <c r="B5439" s="2" t="s">
        <v>6614</v>
      </c>
      <c r="C5439" s="2" t="s">
        <v>6615</v>
      </c>
      <c r="D5439" s="2">
        <v>1.0</v>
      </c>
    </row>
    <row r="5440">
      <c r="A5440" s="2">
        <v>1.32479936E8</v>
      </c>
      <c r="B5440" s="2" t="s">
        <v>6616</v>
      </c>
      <c r="C5440" s="2" t="s">
        <v>2462</v>
      </c>
      <c r="D5440" s="2">
        <v>1.0</v>
      </c>
    </row>
    <row r="5441">
      <c r="A5441" s="2">
        <v>1.32479938E8</v>
      </c>
      <c r="B5441" s="2" t="s">
        <v>6617</v>
      </c>
      <c r="C5441" s="2" t="s">
        <v>2462</v>
      </c>
      <c r="D5441" s="2">
        <v>1.0</v>
      </c>
    </row>
    <row r="5442">
      <c r="A5442" s="2">
        <v>1.3249172E7</v>
      </c>
      <c r="B5442" s="2" t="s">
        <v>6618</v>
      </c>
      <c r="C5442" s="2" t="s">
        <v>1346</v>
      </c>
      <c r="D5442" s="2">
        <v>1.0</v>
      </c>
    </row>
    <row r="5443">
      <c r="A5443" s="2">
        <v>1.3252049E7</v>
      </c>
      <c r="B5443" s="2" t="s">
        <v>6619</v>
      </c>
      <c r="C5443" s="2" t="s">
        <v>3750</v>
      </c>
      <c r="D5443" s="2">
        <v>1.0</v>
      </c>
    </row>
    <row r="5444">
      <c r="A5444" s="2">
        <v>1.3252055E7</v>
      </c>
      <c r="B5444" s="2" t="s">
        <v>872</v>
      </c>
      <c r="C5444" s="2" t="s">
        <v>859</v>
      </c>
      <c r="D5444" s="2">
        <v>1.0</v>
      </c>
    </row>
    <row r="5445">
      <c r="A5445" s="2">
        <v>1.325207E7</v>
      </c>
      <c r="B5445" s="2" t="s">
        <v>6617</v>
      </c>
      <c r="C5445" s="2" t="s">
        <v>2462</v>
      </c>
      <c r="D5445" s="2">
        <v>1.0</v>
      </c>
    </row>
    <row r="5446">
      <c r="A5446" s="2">
        <v>1.3252095E7</v>
      </c>
      <c r="B5446" s="2" t="s">
        <v>6620</v>
      </c>
      <c r="C5446" s="2" t="s">
        <v>406</v>
      </c>
      <c r="D5446" s="2">
        <v>1.0</v>
      </c>
    </row>
    <row r="5447">
      <c r="A5447" s="2">
        <v>1.3252211E7</v>
      </c>
      <c r="B5447" s="2" t="s">
        <v>6621</v>
      </c>
      <c r="C5447" s="2" t="s">
        <v>1285</v>
      </c>
      <c r="D5447" s="2">
        <v>1.0</v>
      </c>
    </row>
    <row r="5448">
      <c r="A5448" s="2">
        <v>1.3252217E7</v>
      </c>
      <c r="B5448" s="2" t="s">
        <v>6622</v>
      </c>
      <c r="C5448" s="2" t="s">
        <v>1285</v>
      </c>
      <c r="D5448" s="2">
        <v>1.0</v>
      </c>
    </row>
    <row r="5449">
      <c r="A5449" s="2">
        <v>1.3252268E7</v>
      </c>
      <c r="B5449" s="2" t="s">
        <v>6623</v>
      </c>
      <c r="C5449" s="2" t="s">
        <v>1454</v>
      </c>
      <c r="D5449" s="2">
        <v>1.0</v>
      </c>
    </row>
    <row r="5450">
      <c r="A5450" s="2">
        <v>1.3255149E7</v>
      </c>
      <c r="B5450" s="2" t="s">
        <v>6624</v>
      </c>
      <c r="C5450" s="2" t="s">
        <v>6625</v>
      </c>
      <c r="D5450" s="2">
        <v>1.0</v>
      </c>
    </row>
    <row r="5451">
      <c r="A5451" s="2">
        <v>1.3258447E7</v>
      </c>
      <c r="B5451" s="2" t="s">
        <v>6626</v>
      </c>
      <c r="C5451" s="2" t="s">
        <v>3220</v>
      </c>
      <c r="D5451" s="2">
        <v>1.0</v>
      </c>
    </row>
    <row r="5452">
      <c r="A5452" s="2">
        <v>1.3258633E7</v>
      </c>
      <c r="B5452" s="2" t="s">
        <v>6627</v>
      </c>
      <c r="C5452" s="2" t="s">
        <v>228</v>
      </c>
      <c r="D5452" s="2">
        <v>1.0</v>
      </c>
    </row>
    <row r="5453">
      <c r="A5453" s="2">
        <v>1.3245353E7</v>
      </c>
      <c r="B5453" s="2" t="s">
        <v>6628</v>
      </c>
      <c r="C5453" s="2" t="s">
        <v>3304</v>
      </c>
      <c r="D5453" s="2">
        <v>1.0</v>
      </c>
    </row>
    <row r="5454">
      <c r="A5454" s="2">
        <v>1.3247459E7</v>
      </c>
      <c r="B5454" s="2" t="s">
        <v>6629</v>
      </c>
      <c r="C5454" s="2" t="s">
        <v>6630</v>
      </c>
      <c r="D5454" s="2">
        <v>1.0</v>
      </c>
    </row>
    <row r="5455">
      <c r="A5455" s="2">
        <v>1.3258637E7</v>
      </c>
      <c r="B5455" s="2" t="s">
        <v>6631</v>
      </c>
      <c r="C5455" s="2" t="s">
        <v>228</v>
      </c>
      <c r="D5455" s="2">
        <v>1.0</v>
      </c>
    </row>
    <row r="5456">
      <c r="A5456" s="2">
        <v>1.3265556E7</v>
      </c>
      <c r="B5456" s="2" t="s">
        <v>6632</v>
      </c>
      <c r="C5456" s="2" t="s">
        <v>2235</v>
      </c>
      <c r="D5456" s="2">
        <v>1.0</v>
      </c>
    </row>
    <row r="5457">
      <c r="A5457" s="2">
        <v>1.3265558E7</v>
      </c>
      <c r="B5457" s="2" t="s">
        <v>6633</v>
      </c>
      <c r="C5457" s="2" t="s">
        <v>3800</v>
      </c>
      <c r="D5457" s="2">
        <v>1.0</v>
      </c>
    </row>
    <row r="5458">
      <c r="A5458" s="2">
        <v>1.32665194E8</v>
      </c>
      <c r="B5458" s="2" t="s">
        <v>6634</v>
      </c>
      <c r="C5458" s="2" t="s">
        <v>6635</v>
      </c>
      <c r="D5458" s="2">
        <v>1.0</v>
      </c>
    </row>
    <row r="5459">
      <c r="A5459" s="2">
        <v>1.3266832E7</v>
      </c>
      <c r="B5459" s="2" t="s">
        <v>6636</v>
      </c>
      <c r="C5459" s="2" t="s">
        <v>6637</v>
      </c>
      <c r="D5459" s="2">
        <v>1.0</v>
      </c>
    </row>
    <row r="5460">
      <c r="A5460" s="2">
        <v>1.3265548E7</v>
      </c>
      <c r="B5460" s="2" t="s">
        <v>6638</v>
      </c>
      <c r="C5460" s="2" t="s">
        <v>2235</v>
      </c>
      <c r="D5460" s="2">
        <v>1.0</v>
      </c>
    </row>
    <row r="5461">
      <c r="A5461" s="2">
        <v>1.326546E7</v>
      </c>
      <c r="B5461" s="2" t="s">
        <v>6639</v>
      </c>
      <c r="C5461" s="2" t="s">
        <v>3800</v>
      </c>
      <c r="D5461" s="2">
        <v>1.0</v>
      </c>
    </row>
    <row r="5462">
      <c r="A5462" s="2">
        <v>1.3267541E7</v>
      </c>
      <c r="B5462" s="2" t="s">
        <v>6640</v>
      </c>
      <c r="C5462" s="2" t="s">
        <v>6641</v>
      </c>
      <c r="D5462" s="2">
        <v>1.0</v>
      </c>
    </row>
    <row r="5463">
      <c r="A5463" s="2">
        <v>1.3268483E7</v>
      </c>
      <c r="B5463" s="2" t="s">
        <v>6642</v>
      </c>
      <c r="C5463" s="2" t="s">
        <v>6643</v>
      </c>
      <c r="D5463" s="2">
        <v>1.0</v>
      </c>
    </row>
    <row r="5464">
      <c r="A5464" s="2">
        <v>1.3269961E7</v>
      </c>
      <c r="B5464" s="2" t="s">
        <v>6644</v>
      </c>
      <c r="C5464" s="2" t="s">
        <v>1637</v>
      </c>
      <c r="D5464" s="2">
        <v>1.0</v>
      </c>
    </row>
    <row r="5465">
      <c r="A5465" s="2">
        <v>1.326348E8</v>
      </c>
      <c r="B5465" s="2" t="s">
        <v>6645</v>
      </c>
      <c r="C5465" s="2" t="s">
        <v>6496</v>
      </c>
      <c r="D5465" s="2">
        <v>1.0</v>
      </c>
    </row>
    <row r="5466">
      <c r="A5466" s="2">
        <v>1.32635832E8</v>
      </c>
      <c r="B5466" s="2" t="s">
        <v>2921</v>
      </c>
      <c r="C5466" s="2" t="s">
        <v>239</v>
      </c>
      <c r="D5466" s="2">
        <v>1.0</v>
      </c>
    </row>
    <row r="5467">
      <c r="A5467" s="2">
        <v>1.3262698E7</v>
      </c>
      <c r="B5467" s="2" t="s">
        <v>6646</v>
      </c>
      <c r="C5467" s="2" t="s">
        <v>6647</v>
      </c>
      <c r="D5467" s="2">
        <v>1.0</v>
      </c>
    </row>
    <row r="5468">
      <c r="A5468" s="2">
        <v>1.32630452E8</v>
      </c>
      <c r="B5468" s="2" t="s">
        <v>6648</v>
      </c>
      <c r="C5468" s="2" t="s">
        <v>4767</v>
      </c>
      <c r="D5468" s="2">
        <v>1.0</v>
      </c>
    </row>
    <row r="5469">
      <c r="A5469" s="2">
        <v>1.32630458E8</v>
      </c>
      <c r="B5469" s="2" t="s">
        <v>6649</v>
      </c>
      <c r="C5469" s="2" t="s">
        <v>4767</v>
      </c>
      <c r="D5469" s="2">
        <v>1.0</v>
      </c>
    </row>
    <row r="5470">
      <c r="A5470" s="2">
        <v>1.3261765E8</v>
      </c>
      <c r="B5470" s="2" t="s">
        <v>6650</v>
      </c>
      <c r="C5470" s="2" t="s">
        <v>1068</v>
      </c>
      <c r="D5470" s="2">
        <v>1.0</v>
      </c>
    </row>
    <row r="5471">
      <c r="A5471" s="2">
        <v>1.3262558E8</v>
      </c>
      <c r="B5471" s="2" t="s">
        <v>6651</v>
      </c>
      <c r="C5471" s="2" t="s">
        <v>5407</v>
      </c>
      <c r="D5471" s="2">
        <v>1.0</v>
      </c>
    </row>
    <row r="5472">
      <c r="A5472" s="2">
        <v>1.3313566E8</v>
      </c>
      <c r="B5472" s="2" t="s">
        <v>6652</v>
      </c>
      <c r="C5472" s="2" t="s">
        <v>4195</v>
      </c>
      <c r="D5472" s="2">
        <v>1.0</v>
      </c>
    </row>
    <row r="5473">
      <c r="A5473" s="2">
        <v>1.331785E8</v>
      </c>
      <c r="B5473" s="2" t="s">
        <v>6653</v>
      </c>
      <c r="C5473" s="2" t="s">
        <v>1394</v>
      </c>
      <c r="D5473" s="2">
        <v>1.0</v>
      </c>
    </row>
    <row r="5474">
      <c r="A5474" s="2">
        <v>1.33178508E8</v>
      </c>
      <c r="B5474" s="2" t="s">
        <v>4982</v>
      </c>
      <c r="C5474" s="2" t="s">
        <v>1394</v>
      </c>
      <c r="D5474" s="2">
        <v>1.0</v>
      </c>
    </row>
    <row r="5475">
      <c r="A5475" s="2">
        <v>1.33185998E8</v>
      </c>
      <c r="B5475" s="2" t="s">
        <v>6654</v>
      </c>
      <c r="C5475" s="2" t="s">
        <v>201</v>
      </c>
      <c r="D5475" s="2">
        <v>1.0</v>
      </c>
    </row>
    <row r="5476">
      <c r="A5476" s="2">
        <v>1.33197944E8</v>
      </c>
      <c r="B5476" s="2" t="s">
        <v>6655</v>
      </c>
      <c r="C5476" s="2" t="s">
        <v>2258</v>
      </c>
      <c r="D5476" s="2">
        <v>1.0</v>
      </c>
    </row>
    <row r="5477">
      <c r="A5477" s="2">
        <v>1.3310252E8</v>
      </c>
      <c r="B5477" s="2" t="s">
        <v>6656</v>
      </c>
      <c r="C5477" s="2" t="s">
        <v>533</v>
      </c>
      <c r="D5477" s="2">
        <v>1.0</v>
      </c>
    </row>
    <row r="5478">
      <c r="A5478" s="2">
        <v>1.33103456E8</v>
      </c>
      <c r="B5478" s="2" t="s">
        <v>6657</v>
      </c>
      <c r="C5478" s="2" t="s">
        <v>6658</v>
      </c>
      <c r="D5478" s="2">
        <v>1.0</v>
      </c>
    </row>
    <row r="5479">
      <c r="A5479" s="2">
        <v>1.3310347E8</v>
      </c>
      <c r="B5479" s="2" t="s">
        <v>6659</v>
      </c>
      <c r="C5479" s="2" t="s">
        <v>6658</v>
      </c>
      <c r="D5479" s="2">
        <v>1.0</v>
      </c>
    </row>
    <row r="5480">
      <c r="A5480" s="2">
        <v>1.33103942E8</v>
      </c>
      <c r="B5480" s="2" t="s">
        <v>6660</v>
      </c>
      <c r="C5480" s="2" t="s">
        <v>2148</v>
      </c>
      <c r="D5480" s="2">
        <v>1.0</v>
      </c>
    </row>
    <row r="5481">
      <c r="A5481" s="2">
        <v>1.3307217E7</v>
      </c>
      <c r="B5481" s="2" t="s">
        <v>6661</v>
      </c>
      <c r="C5481" s="2" t="s">
        <v>6662</v>
      </c>
      <c r="D5481" s="2">
        <v>1.0</v>
      </c>
    </row>
    <row r="5482">
      <c r="A5482" s="2">
        <v>1.3307578E7</v>
      </c>
      <c r="B5482" s="2" t="s">
        <v>6663</v>
      </c>
      <c r="C5482" s="2" t="s">
        <v>6664</v>
      </c>
      <c r="D5482" s="2">
        <v>1.0</v>
      </c>
    </row>
    <row r="5483">
      <c r="A5483" s="2">
        <v>1.3309062E7</v>
      </c>
      <c r="B5483" s="2" t="s">
        <v>6665</v>
      </c>
      <c r="C5483" s="2" t="s">
        <v>718</v>
      </c>
      <c r="D5483" s="2">
        <v>1.0</v>
      </c>
    </row>
    <row r="5484">
      <c r="A5484" s="2">
        <v>1.3309273E7</v>
      </c>
      <c r="B5484" s="2" t="s">
        <v>6666</v>
      </c>
      <c r="C5484" s="2" t="s">
        <v>6667</v>
      </c>
      <c r="D5484" s="2">
        <v>1.0</v>
      </c>
    </row>
    <row r="5485">
      <c r="A5485" s="2">
        <v>1.3310142E7</v>
      </c>
      <c r="B5485" s="2" t="s">
        <v>6668</v>
      </c>
      <c r="C5485" s="2" t="s">
        <v>1285</v>
      </c>
      <c r="D5485" s="2">
        <v>1.0</v>
      </c>
    </row>
    <row r="5486">
      <c r="A5486" s="2">
        <v>1.3310167E7</v>
      </c>
      <c r="B5486" s="2" t="s">
        <v>6669</v>
      </c>
      <c r="C5486" s="2" t="s">
        <v>1285</v>
      </c>
      <c r="D5486" s="2">
        <v>1.0</v>
      </c>
    </row>
    <row r="5487">
      <c r="A5487" s="2">
        <v>1.3310168E7</v>
      </c>
      <c r="B5487" s="2" t="s">
        <v>6670</v>
      </c>
      <c r="C5487" s="2" t="s">
        <v>1285</v>
      </c>
      <c r="D5487" s="2">
        <v>1.0</v>
      </c>
    </row>
    <row r="5488">
      <c r="A5488" s="2">
        <v>1.3304961E7</v>
      </c>
      <c r="B5488" s="2" t="s">
        <v>6671</v>
      </c>
      <c r="C5488" s="2" t="s">
        <v>6672</v>
      </c>
      <c r="D5488" s="2">
        <v>1.0</v>
      </c>
    </row>
    <row r="5489">
      <c r="A5489" s="2">
        <v>1.3305103E7</v>
      </c>
      <c r="B5489" s="2" t="s">
        <v>6673</v>
      </c>
      <c r="C5489" s="2" t="s">
        <v>1505</v>
      </c>
      <c r="D5489" s="2">
        <v>1.0</v>
      </c>
    </row>
    <row r="5490">
      <c r="A5490" s="2">
        <v>1.3304674E7</v>
      </c>
      <c r="B5490" s="2" t="s">
        <v>1345</v>
      </c>
      <c r="C5490" s="2" t="s">
        <v>1346</v>
      </c>
      <c r="D5490" s="2">
        <v>1.0</v>
      </c>
    </row>
    <row r="5491">
      <c r="A5491" s="2">
        <v>1.3304676E7</v>
      </c>
      <c r="B5491" s="2" t="s">
        <v>6674</v>
      </c>
      <c r="C5491" s="2" t="s">
        <v>1346</v>
      </c>
      <c r="D5491" s="2">
        <v>1.0</v>
      </c>
    </row>
    <row r="5492">
      <c r="A5492" s="2">
        <v>1.3304595E7</v>
      </c>
      <c r="B5492" s="2" t="s">
        <v>6675</v>
      </c>
      <c r="C5492" s="2" t="s">
        <v>1287</v>
      </c>
      <c r="D5492" s="2">
        <v>1.0</v>
      </c>
    </row>
    <row r="5493">
      <c r="A5493" s="2">
        <v>1.3304597E7</v>
      </c>
      <c r="B5493" s="2" t="s">
        <v>6676</v>
      </c>
      <c r="C5493" s="2" t="s">
        <v>1287</v>
      </c>
      <c r="D5493" s="2">
        <v>1.0</v>
      </c>
    </row>
    <row r="5494">
      <c r="A5494" s="2">
        <v>1.3304179E7</v>
      </c>
      <c r="B5494" s="2" t="s">
        <v>6677</v>
      </c>
      <c r="C5494" s="2" t="s">
        <v>3203</v>
      </c>
      <c r="D5494" s="2">
        <v>1.0</v>
      </c>
    </row>
    <row r="5495">
      <c r="A5495" s="2">
        <v>1.3304251E7</v>
      </c>
      <c r="B5495" s="2" t="s">
        <v>6678</v>
      </c>
      <c r="C5495" s="2" t="s">
        <v>718</v>
      </c>
      <c r="D5495" s="2">
        <v>1.0</v>
      </c>
    </row>
    <row r="5496">
      <c r="A5496" s="2">
        <v>1.3304456E7</v>
      </c>
      <c r="B5496" s="2" t="s">
        <v>6679</v>
      </c>
      <c r="C5496" s="2" t="s">
        <v>6662</v>
      </c>
      <c r="D5496" s="2">
        <v>1.0</v>
      </c>
    </row>
    <row r="5497">
      <c r="A5497" s="2">
        <v>1.3275691E7</v>
      </c>
      <c r="B5497" s="2" t="s">
        <v>6680</v>
      </c>
      <c r="C5497" s="2" t="s">
        <v>533</v>
      </c>
      <c r="D5497" s="2">
        <v>1.0</v>
      </c>
    </row>
    <row r="5498">
      <c r="A5498" s="2">
        <v>1.3280741E8</v>
      </c>
      <c r="B5498" s="2" t="s">
        <v>3260</v>
      </c>
      <c r="C5498" s="2" t="s">
        <v>1378</v>
      </c>
      <c r="D5498" s="2">
        <v>1.0</v>
      </c>
    </row>
    <row r="5499">
      <c r="A5499" s="2">
        <v>1.32807412E8</v>
      </c>
      <c r="B5499" s="2" t="s">
        <v>6681</v>
      </c>
      <c r="C5499" s="2" t="s">
        <v>1378</v>
      </c>
      <c r="D5499" s="2">
        <v>1.0</v>
      </c>
    </row>
    <row r="5500">
      <c r="A5500" s="2">
        <v>1.3290679E7</v>
      </c>
      <c r="B5500" s="2" t="s">
        <v>837</v>
      </c>
      <c r="C5500" s="2" t="s">
        <v>6682</v>
      </c>
      <c r="D5500" s="2">
        <v>1.0</v>
      </c>
    </row>
    <row r="5501">
      <c r="A5501" s="2">
        <v>1.3290699E7</v>
      </c>
      <c r="B5501" s="2" t="s">
        <v>6683</v>
      </c>
      <c r="C5501" s="2" t="s">
        <v>406</v>
      </c>
      <c r="D5501" s="2">
        <v>1.0</v>
      </c>
    </row>
    <row r="5502">
      <c r="A5502" s="2">
        <v>1.3290753E7</v>
      </c>
      <c r="B5502" s="2" t="s">
        <v>6684</v>
      </c>
      <c r="C5502" s="2" t="s">
        <v>2042</v>
      </c>
      <c r="D5502" s="2">
        <v>1.0</v>
      </c>
    </row>
    <row r="5503">
      <c r="A5503" s="2">
        <v>1.32909176E8</v>
      </c>
      <c r="B5503" s="2" t="s">
        <v>6685</v>
      </c>
      <c r="C5503" s="2" t="s">
        <v>463</v>
      </c>
      <c r="D5503" s="2">
        <v>1.0</v>
      </c>
    </row>
    <row r="5504">
      <c r="A5504" s="2">
        <v>1.329005E7</v>
      </c>
      <c r="B5504" s="2" t="s">
        <v>6686</v>
      </c>
      <c r="C5504" s="2" t="s">
        <v>6687</v>
      </c>
      <c r="D5504" s="2">
        <v>1.0</v>
      </c>
    </row>
    <row r="5505">
      <c r="A5505" s="2">
        <v>1.3290073E7</v>
      </c>
      <c r="B5505" s="2" t="s">
        <v>4665</v>
      </c>
      <c r="C5505" s="2" t="s">
        <v>1346</v>
      </c>
      <c r="D5505" s="2">
        <v>1.0</v>
      </c>
    </row>
    <row r="5506">
      <c r="A5506" s="2">
        <v>1.3290255E7</v>
      </c>
      <c r="B5506" s="2" t="s">
        <v>6688</v>
      </c>
      <c r="C5506" s="2" t="s">
        <v>657</v>
      </c>
      <c r="D5506" s="2">
        <v>1.0</v>
      </c>
    </row>
    <row r="5507">
      <c r="A5507" s="2">
        <v>1.3290582E7</v>
      </c>
      <c r="B5507" s="2" t="s">
        <v>6689</v>
      </c>
      <c r="C5507" s="2" t="s">
        <v>2312</v>
      </c>
      <c r="D5507" s="2">
        <v>1.0</v>
      </c>
    </row>
    <row r="5508">
      <c r="A5508" s="2">
        <v>1.329092E8</v>
      </c>
      <c r="B5508" s="2" t="s">
        <v>6690</v>
      </c>
      <c r="C5508" s="2" t="s">
        <v>463</v>
      </c>
      <c r="D5508" s="2">
        <v>1.0</v>
      </c>
    </row>
    <row r="5509">
      <c r="A5509" s="2">
        <v>1.3290985E7</v>
      </c>
      <c r="B5509" s="2" t="s">
        <v>1722</v>
      </c>
      <c r="C5509" s="2" t="s">
        <v>2042</v>
      </c>
      <c r="D5509" s="2">
        <v>1.0</v>
      </c>
    </row>
    <row r="5510">
      <c r="A5510" s="2">
        <v>1.32911596E8</v>
      </c>
      <c r="B5510" s="2" t="s">
        <v>6691</v>
      </c>
      <c r="C5510" s="2" t="s">
        <v>1363</v>
      </c>
      <c r="D5510" s="2">
        <v>1.0</v>
      </c>
    </row>
    <row r="5511">
      <c r="A5511" s="2">
        <v>1.3295118E8</v>
      </c>
      <c r="B5511" s="2" t="s">
        <v>6692</v>
      </c>
      <c r="C5511" s="2" t="s">
        <v>186</v>
      </c>
      <c r="D5511" s="2">
        <v>1.0</v>
      </c>
    </row>
    <row r="5512">
      <c r="A5512" s="2">
        <v>1.3296097E8</v>
      </c>
      <c r="B5512" s="2" t="s">
        <v>6693</v>
      </c>
      <c r="C5512" s="2" t="s">
        <v>3128</v>
      </c>
      <c r="D5512" s="2">
        <v>1.0</v>
      </c>
    </row>
    <row r="5513">
      <c r="A5513" s="2">
        <v>1.3297207E8</v>
      </c>
      <c r="B5513" s="2" t="s">
        <v>6694</v>
      </c>
      <c r="C5513" s="2" t="s">
        <v>6695</v>
      </c>
      <c r="D5513" s="2">
        <v>1.0</v>
      </c>
    </row>
    <row r="5514">
      <c r="A5514" s="2">
        <v>1.3298406E8</v>
      </c>
      <c r="B5514" s="2" t="s">
        <v>6696</v>
      </c>
      <c r="C5514" s="2" t="s">
        <v>6697</v>
      </c>
      <c r="D5514" s="2">
        <v>1.0</v>
      </c>
    </row>
    <row r="5515">
      <c r="A5515" s="2">
        <v>1.3304047E7</v>
      </c>
      <c r="B5515" s="2" t="s">
        <v>6698</v>
      </c>
      <c r="C5515" s="2" t="s">
        <v>406</v>
      </c>
      <c r="D5515" s="2">
        <v>1.0</v>
      </c>
    </row>
    <row r="5516">
      <c r="A5516" s="2">
        <v>1.3304048E7</v>
      </c>
      <c r="B5516" s="2" t="s">
        <v>6699</v>
      </c>
      <c r="C5516" s="2" t="s">
        <v>406</v>
      </c>
      <c r="D5516" s="2">
        <v>1.0</v>
      </c>
    </row>
    <row r="5517">
      <c r="A5517" s="2">
        <v>1.3304049E7</v>
      </c>
      <c r="B5517" s="2" t="s">
        <v>6700</v>
      </c>
      <c r="C5517" s="2" t="s">
        <v>406</v>
      </c>
      <c r="D5517" s="2">
        <v>1.0</v>
      </c>
    </row>
    <row r="5518">
      <c r="A5518" s="2">
        <v>1.3301623E7</v>
      </c>
      <c r="B5518" s="2" t="s">
        <v>6701</v>
      </c>
      <c r="C5518" s="2" t="s">
        <v>6702</v>
      </c>
      <c r="D5518" s="2">
        <v>1.0</v>
      </c>
    </row>
    <row r="5519">
      <c r="A5519" s="2">
        <v>1.330343E8</v>
      </c>
      <c r="B5519" s="2" t="s">
        <v>6703</v>
      </c>
      <c r="C5519" s="2" t="s">
        <v>6704</v>
      </c>
      <c r="D5519" s="2">
        <v>1.0</v>
      </c>
    </row>
    <row r="5520">
      <c r="A5520" s="2">
        <v>1.330362E7</v>
      </c>
      <c r="B5520" s="2" t="s">
        <v>6705</v>
      </c>
      <c r="C5520" s="2" t="s">
        <v>6706</v>
      </c>
      <c r="D5520" s="2">
        <v>1.0</v>
      </c>
    </row>
    <row r="5521">
      <c r="A5521" s="2">
        <v>1.330404E7</v>
      </c>
      <c r="B5521" s="2" t="s">
        <v>6707</v>
      </c>
      <c r="C5521" s="2" t="s">
        <v>406</v>
      </c>
      <c r="D5521" s="2">
        <v>1.0</v>
      </c>
    </row>
    <row r="5522">
      <c r="A5522" s="2">
        <v>1.3304043E7</v>
      </c>
      <c r="B5522" s="2" t="s">
        <v>6708</v>
      </c>
      <c r="C5522" s="2" t="s">
        <v>406</v>
      </c>
      <c r="D5522" s="2">
        <v>1.0</v>
      </c>
    </row>
    <row r="5523">
      <c r="A5523" s="2">
        <v>1.28511355E8</v>
      </c>
      <c r="B5523" s="2" t="s">
        <v>6709</v>
      </c>
      <c r="C5523" s="2" t="s">
        <v>2483</v>
      </c>
      <c r="D5523" s="2">
        <v>1.0</v>
      </c>
    </row>
    <row r="5524">
      <c r="A5524" s="2">
        <v>1.28549237E8</v>
      </c>
      <c r="B5524" s="2" t="s">
        <v>3153</v>
      </c>
      <c r="C5524" s="2" t="s">
        <v>6710</v>
      </c>
      <c r="D5524" s="2">
        <v>1.0</v>
      </c>
    </row>
    <row r="5525">
      <c r="A5525" s="2">
        <v>1.28572061E8</v>
      </c>
      <c r="B5525" s="2" t="s">
        <v>6711</v>
      </c>
      <c r="C5525" s="2" t="s">
        <v>82</v>
      </c>
      <c r="D5525" s="2">
        <v>1.0</v>
      </c>
    </row>
    <row r="5526">
      <c r="A5526" s="2">
        <v>1.28425677E8</v>
      </c>
      <c r="B5526" s="2" t="s">
        <v>6712</v>
      </c>
      <c r="C5526" s="2" t="s">
        <v>209</v>
      </c>
      <c r="D5526" s="2">
        <v>1.0</v>
      </c>
    </row>
    <row r="5527">
      <c r="A5527" s="2">
        <v>1.28458657E8</v>
      </c>
      <c r="B5527" s="2" t="s">
        <v>6713</v>
      </c>
      <c r="C5527" s="2" t="s">
        <v>5038</v>
      </c>
      <c r="D5527" s="2">
        <v>1.0</v>
      </c>
    </row>
    <row r="5528">
      <c r="A5528" s="2">
        <v>1.28458659E8</v>
      </c>
      <c r="B5528" s="2" t="s">
        <v>6714</v>
      </c>
      <c r="C5528" s="2" t="s">
        <v>5038</v>
      </c>
      <c r="D5528" s="2">
        <v>1.0</v>
      </c>
    </row>
    <row r="5529">
      <c r="A5529" s="2">
        <v>1.28425657E8</v>
      </c>
      <c r="B5529" s="2" t="s">
        <v>6715</v>
      </c>
      <c r="C5529" s="2" t="s">
        <v>209</v>
      </c>
      <c r="D5529" s="2">
        <v>1.0</v>
      </c>
    </row>
    <row r="5530">
      <c r="A5530" s="2">
        <v>1.28425651E8</v>
      </c>
      <c r="B5530" s="2" t="s">
        <v>6716</v>
      </c>
      <c r="C5530" s="2" t="s">
        <v>209</v>
      </c>
      <c r="D5530" s="2">
        <v>1.0</v>
      </c>
    </row>
    <row r="5531">
      <c r="A5531" s="2">
        <v>1.28421235E8</v>
      </c>
      <c r="B5531" s="2" t="s">
        <v>6717</v>
      </c>
      <c r="C5531" s="2" t="s">
        <v>1241</v>
      </c>
      <c r="D5531" s="2">
        <v>1.0</v>
      </c>
    </row>
    <row r="5532">
      <c r="A5532" s="2">
        <v>1.28800217E8</v>
      </c>
      <c r="B5532" s="2" t="s">
        <v>6718</v>
      </c>
      <c r="C5532" s="2" t="s">
        <v>6719</v>
      </c>
      <c r="D5532" s="2">
        <v>1.0</v>
      </c>
    </row>
    <row r="5533">
      <c r="A5533" s="2">
        <v>1.28785039E8</v>
      </c>
      <c r="B5533" s="2" t="s">
        <v>6720</v>
      </c>
      <c r="C5533" s="2" t="s">
        <v>6721</v>
      </c>
      <c r="D5533" s="2">
        <v>1.0</v>
      </c>
    </row>
    <row r="5534">
      <c r="A5534" s="2">
        <v>1.28706959E8</v>
      </c>
      <c r="B5534" s="2" t="s">
        <v>6722</v>
      </c>
      <c r="C5534" s="2" t="s">
        <v>6723</v>
      </c>
      <c r="D5534" s="2">
        <v>1.0</v>
      </c>
    </row>
    <row r="5535">
      <c r="A5535" s="2">
        <v>1.28706965E8</v>
      </c>
      <c r="B5535" s="2" t="s">
        <v>6724</v>
      </c>
      <c r="C5535" s="2" t="s">
        <v>6723</v>
      </c>
      <c r="D5535" s="2">
        <v>1.0</v>
      </c>
    </row>
    <row r="5536">
      <c r="A5536" s="2">
        <v>1287163.0</v>
      </c>
      <c r="B5536" s="2" t="s">
        <v>6725</v>
      </c>
      <c r="C5536" s="2" t="s">
        <v>6726</v>
      </c>
      <c r="D5536" s="2">
        <v>1.0</v>
      </c>
    </row>
    <row r="5537">
      <c r="A5537" s="2">
        <v>1.28749749E8</v>
      </c>
      <c r="B5537" s="2" t="s">
        <v>6727</v>
      </c>
      <c r="C5537" s="2" t="s">
        <v>6727</v>
      </c>
      <c r="D5537" s="2">
        <v>1.0</v>
      </c>
    </row>
    <row r="5538">
      <c r="A5538" s="2">
        <v>1.28686555E8</v>
      </c>
      <c r="B5538" s="2" t="s">
        <v>6728</v>
      </c>
      <c r="C5538" s="2" t="s">
        <v>6432</v>
      </c>
      <c r="D5538" s="2">
        <v>1.0</v>
      </c>
    </row>
    <row r="5539">
      <c r="A5539" s="2">
        <v>1.28572077E8</v>
      </c>
      <c r="B5539" s="2" t="s">
        <v>6729</v>
      </c>
      <c r="C5539" s="2" t="s">
        <v>82</v>
      </c>
      <c r="D5539" s="2">
        <v>1.0</v>
      </c>
    </row>
    <row r="5540">
      <c r="A5540" s="2">
        <v>1.28599869E8</v>
      </c>
      <c r="B5540" s="2" t="s">
        <v>6730</v>
      </c>
      <c r="C5540" s="2" t="s">
        <v>6092</v>
      </c>
      <c r="D5540" s="2">
        <v>1.0</v>
      </c>
    </row>
    <row r="5541">
      <c r="A5541" s="2">
        <v>1.28600303E8</v>
      </c>
      <c r="B5541" s="2" t="s">
        <v>6731</v>
      </c>
      <c r="C5541" s="2" t="s">
        <v>5146</v>
      </c>
      <c r="D5541" s="2">
        <v>1.0</v>
      </c>
    </row>
    <row r="5542">
      <c r="A5542" s="2">
        <v>1.289483E8</v>
      </c>
      <c r="B5542" s="2" t="s">
        <v>6732</v>
      </c>
      <c r="C5542" s="2" t="s">
        <v>414</v>
      </c>
      <c r="D5542" s="2">
        <v>1.0</v>
      </c>
    </row>
    <row r="5543">
      <c r="A5543" s="2">
        <v>1.28949764E8</v>
      </c>
      <c r="B5543" s="2" t="s">
        <v>6733</v>
      </c>
      <c r="C5543" s="2" t="s">
        <v>2019</v>
      </c>
      <c r="D5543" s="2">
        <v>1.0</v>
      </c>
    </row>
    <row r="5544">
      <c r="A5544" s="2">
        <v>1.29006738E8</v>
      </c>
      <c r="B5544" s="2" t="s">
        <v>6734</v>
      </c>
      <c r="C5544" s="2" t="s">
        <v>6735</v>
      </c>
      <c r="D5544" s="2">
        <v>1.0</v>
      </c>
    </row>
    <row r="5545">
      <c r="A5545" s="2">
        <v>1.29006938E8</v>
      </c>
      <c r="B5545" s="2" t="s">
        <v>6736</v>
      </c>
      <c r="C5545" s="2" t="s">
        <v>475</v>
      </c>
      <c r="D5545" s="2">
        <v>1.0</v>
      </c>
    </row>
    <row r="5546">
      <c r="A5546" s="2">
        <v>1.2900962E8</v>
      </c>
      <c r="B5546" s="2" t="s">
        <v>6737</v>
      </c>
      <c r="C5546" s="2" t="s">
        <v>28</v>
      </c>
      <c r="D5546" s="2">
        <v>1.0</v>
      </c>
    </row>
    <row r="5547">
      <c r="A5547" s="2">
        <v>1.291821E7</v>
      </c>
      <c r="B5547" s="2" t="s">
        <v>6738</v>
      </c>
      <c r="C5547" s="2" t="s">
        <v>6739</v>
      </c>
      <c r="D5547" s="2">
        <v>1.0</v>
      </c>
    </row>
    <row r="5548">
      <c r="A5548" s="2">
        <v>1.29228164E8</v>
      </c>
      <c r="B5548" s="2" t="s">
        <v>6740</v>
      </c>
      <c r="C5548" s="2" t="s">
        <v>6741</v>
      </c>
      <c r="D5548" s="2">
        <v>1.0</v>
      </c>
    </row>
    <row r="5549">
      <c r="A5549" s="2">
        <v>1.29092636E8</v>
      </c>
      <c r="B5549" s="2" t="s">
        <v>6742</v>
      </c>
      <c r="C5549" s="2" t="s">
        <v>6743</v>
      </c>
      <c r="D5549" s="2">
        <v>1.0</v>
      </c>
    </row>
    <row r="5550">
      <c r="A5550" s="2">
        <v>1.2914353E7</v>
      </c>
      <c r="B5550" s="2" t="s">
        <v>6744</v>
      </c>
      <c r="C5550" s="2" t="s">
        <v>750</v>
      </c>
      <c r="D5550" s="2">
        <v>1.0</v>
      </c>
    </row>
    <row r="5551">
      <c r="A5551" s="2">
        <v>1.2901264E7</v>
      </c>
      <c r="B5551" s="2" t="s">
        <v>6745</v>
      </c>
      <c r="C5551" s="2" t="s">
        <v>1388</v>
      </c>
      <c r="D5551" s="2">
        <v>1.0</v>
      </c>
    </row>
    <row r="5552">
      <c r="A5552" s="2">
        <v>1.28947858E8</v>
      </c>
      <c r="B5552" s="2" t="s">
        <v>2402</v>
      </c>
      <c r="C5552" s="2" t="s">
        <v>6746</v>
      </c>
      <c r="D5552" s="2">
        <v>1.0</v>
      </c>
    </row>
    <row r="5553">
      <c r="A5553" s="2">
        <v>1.2893201E7</v>
      </c>
      <c r="B5553" s="2" t="s">
        <v>584</v>
      </c>
      <c r="C5553" s="2" t="s">
        <v>410</v>
      </c>
      <c r="D5553" s="2">
        <v>1.0</v>
      </c>
    </row>
    <row r="5554">
      <c r="A5554" s="2">
        <v>1.28878468E8</v>
      </c>
      <c r="B5554" s="2" t="s">
        <v>6747</v>
      </c>
      <c r="C5554" s="2" t="s">
        <v>4408</v>
      </c>
      <c r="D5554" s="2">
        <v>1.0</v>
      </c>
    </row>
    <row r="5555">
      <c r="A5555" s="2">
        <v>1.28922064E8</v>
      </c>
      <c r="B5555" s="2" t="s">
        <v>6748</v>
      </c>
      <c r="C5555" s="2" t="s">
        <v>182</v>
      </c>
      <c r="D5555" s="2">
        <v>1.0</v>
      </c>
    </row>
    <row r="5556">
      <c r="A5556" s="2">
        <v>1.2892207E8</v>
      </c>
      <c r="B5556" s="2" t="s">
        <v>6749</v>
      </c>
      <c r="C5556" s="2" t="s">
        <v>182</v>
      </c>
      <c r="D5556" s="2">
        <v>1.0</v>
      </c>
    </row>
    <row r="5557">
      <c r="A5557" s="2">
        <v>1.28825909E8</v>
      </c>
      <c r="B5557" s="2" t="s">
        <v>6750</v>
      </c>
      <c r="C5557" s="2" t="s">
        <v>2420</v>
      </c>
      <c r="D5557" s="2">
        <v>1.0</v>
      </c>
    </row>
    <row r="5558">
      <c r="A5558" s="2">
        <v>1.28825911E8</v>
      </c>
      <c r="B5558" s="2" t="s">
        <v>6751</v>
      </c>
      <c r="C5558" s="2" t="s">
        <v>2420</v>
      </c>
      <c r="D5558" s="2">
        <v>1.0</v>
      </c>
    </row>
    <row r="5559">
      <c r="A5559" s="2">
        <v>1.28825915E8</v>
      </c>
      <c r="B5559" s="2" t="s">
        <v>6752</v>
      </c>
      <c r="C5559" s="2" t="s">
        <v>2420</v>
      </c>
      <c r="D5559" s="2">
        <v>1.0</v>
      </c>
    </row>
    <row r="5560">
      <c r="A5560" s="2">
        <v>1.28834531E8</v>
      </c>
      <c r="B5560" s="2" t="s">
        <v>6753</v>
      </c>
      <c r="C5560" s="2" t="s">
        <v>490</v>
      </c>
      <c r="D5560" s="2">
        <v>1.0</v>
      </c>
    </row>
    <row r="5561">
      <c r="A5561" s="2">
        <v>1.28839677E8</v>
      </c>
      <c r="B5561" s="2" t="s">
        <v>6751</v>
      </c>
      <c r="C5561" s="2" t="s">
        <v>2420</v>
      </c>
      <c r="D5561" s="2">
        <v>1.0</v>
      </c>
    </row>
    <row r="5562">
      <c r="A5562" s="2">
        <v>1.2884551E7</v>
      </c>
      <c r="B5562" s="2" t="s">
        <v>6754</v>
      </c>
      <c r="C5562" s="2" t="s">
        <v>6755</v>
      </c>
      <c r="D5562" s="2">
        <v>1.0</v>
      </c>
    </row>
    <row r="5563">
      <c r="A5563" s="2">
        <v>1.288539E7</v>
      </c>
      <c r="B5563" s="2" t="s">
        <v>6756</v>
      </c>
      <c r="C5563" s="2" t="s">
        <v>1727</v>
      </c>
      <c r="D5563" s="2">
        <v>1.0</v>
      </c>
    </row>
    <row r="5564">
      <c r="A5564" s="2">
        <v>1.27407057E8</v>
      </c>
      <c r="B5564" s="2" t="s">
        <v>6757</v>
      </c>
      <c r="C5564" s="2" t="s">
        <v>6758</v>
      </c>
      <c r="D5564" s="2">
        <v>1.0</v>
      </c>
    </row>
    <row r="5565">
      <c r="A5565" s="2">
        <v>1.27435787E8</v>
      </c>
      <c r="B5565" s="2" t="s">
        <v>6759</v>
      </c>
      <c r="C5565" s="2" t="s">
        <v>6760</v>
      </c>
      <c r="D5565" s="2">
        <v>1.0</v>
      </c>
    </row>
    <row r="5566">
      <c r="A5566" s="2">
        <v>1.27368493E8</v>
      </c>
      <c r="B5566" s="2" t="s">
        <v>6761</v>
      </c>
      <c r="C5566" s="2" t="s">
        <v>6416</v>
      </c>
      <c r="D5566" s="2">
        <v>1.0</v>
      </c>
    </row>
    <row r="5567">
      <c r="A5567" s="2">
        <v>1.27325067E8</v>
      </c>
      <c r="B5567" s="2" t="s">
        <v>1535</v>
      </c>
      <c r="C5567" s="2" t="s">
        <v>510</v>
      </c>
      <c r="D5567" s="2">
        <v>1.0</v>
      </c>
    </row>
    <row r="5568">
      <c r="A5568" s="2">
        <v>1.27325083E8</v>
      </c>
      <c r="B5568" s="2" t="s">
        <v>6762</v>
      </c>
      <c r="C5568" s="2" t="s">
        <v>449</v>
      </c>
      <c r="D5568" s="2">
        <v>1.0</v>
      </c>
    </row>
    <row r="5569">
      <c r="A5569" s="2">
        <v>1.27484141E8</v>
      </c>
      <c r="B5569" s="2" t="s">
        <v>6763</v>
      </c>
      <c r="C5569" s="2" t="s">
        <v>6764</v>
      </c>
      <c r="D5569" s="2">
        <v>1.0</v>
      </c>
    </row>
    <row r="5570">
      <c r="A5570" s="2">
        <v>1.27484143E8</v>
      </c>
      <c r="B5570" s="2" t="s">
        <v>6763</v>
      </c>
      <c r="C5570" s="2" t="s">
        <v>6764</v>
      </c>
      <c r="D5570" s="2">
        <v>1.0</v>
      </c>
    </row>
    <row r="5571">
      <c r="A5571" s="2">
        <v>1.27509205E8</v>
      </c>
      <c r="B5571" s="2" t="s">
        <v>6765</v>
      </c>
      <c r="C5571" s="2" t="s">
        <v>6430</v>
      </c>
      <c r="D5571" s="2">
        <v>1.0</v>
      </c>
    </row>
    <row r="5572">
      <c r="A5572" s="2">
        <v>1.27513357E8</v>
      </c>
      <c r="B5572" s="2" t="s">
        <v>6766</v>
      </c>
      <c r="C5572" s="2" t="s">
        <v>5387</v>
      </c>
      <c r="D5572" s="2">
        <v>1.0</v>
      </c>
    </row>
    <row r="5573">
      <c r="A5573" s="2">
        <v>1.27513363E8</v>
      </c>
      <c r="B5573" s="2" t="s">
        <v>6767</v>
      </c>
      <c r="C5573" s="2" t="s">
        <v>5387</v>
      </c>
      <c r="D5573" s="2">
        <v>1.0</v>
      </c>
    </row>
    <row r="5574">
      <c r="A5574" s="2">
        <v>1.27542793E8</v>
      </c>
      <c r="B5574" s="2" t="s">
        <v>6768</v>
      </c>
      <c r="C5574" s="2" t="s">
        <v>6769</v>
      </c>
      <c r="D5574" s="2">
        <v>1.0</v>
      </c>
    </row>
    <row r="5575">
      <c r="A5575" s="2">
        <v>1.27587275E8</v>
      </c>
      <c r="B5575" s="2" t="s">
        <v>6770</v>
      </c>
      <c r="C5575" s="2" t="s">
        <v>6771</v>
      </c>
      <c r="D5575" s="2">
        <v>1.0</v>
      </c>
    </row>
    <row r="5576">
      <c r="A5576" s="2">
        <v>1.27623321E8</v>
      </c>
      <c r="B5576" s="2" t="s">
        <v>6772</v>
      </c>
      <c r="C5576" s="2" t="s">
        <v>6773</v>
      </c>
      <c r="D5576" s="2">
        <v>1.0</v>
      </c>
    </row>
    <row r="5577">
      <c r="A5577" s="2">
        <v>1.27673063E8</v>
      </c>
      <c r="B5577" s="2" t="s">
        <v>1535</v>
      </c>
      <c r="C5577" s="2" t="s">
        <v>510</v>
      </c>
      <c r="D5577" s="2">
        <v>1.0</v>
      </c>
    </row>
    <row r="5578">
      <c r="A5578" s="2">
        <v>1.27674175E8</v>
      </c>
      <c r="B5578" s="2" t="s">
        <v>6774</v>
      </c>
      <c r="C5578" s="2" t="s">
        <v>510</v>
      </c>
      <c r="D5578" s="2">
        <v>1.0</v>
      </c>
    </row>
    <row r="5579">
      <c r="A5579" s="2">
        <v>1.27676465E8</v>
      </c>
      <c r="B5579" s="2" t="s">
        <v>6775</v>
      </c>
      <c r="C5579" s="2" t="s">
        <v>2039</v>
      </c>
      <c r="D5579" s="2">
        <v>1.0</v>
      </c>
    </row>
    <row r="5580">
      <c r="A5580" s="2">
        <v>1.27678379E8</v>
      </c>
      <c r="B5580" s="2" t="s">
        <v>6776</v>
      </c>
      <c r="C5580" s="2" t="s">
        <v>535</v>
      </c>
      <c r="D5580" s="2">
        <v>1.0</v>
      </c>
    </row>
    <row r="5581">
      <c r="A5581" s="2">
        <v>1277771.0</v>
      </c>
      <c r="B5581" s="2" t="s">
        <v>6777</v>
      </c>
      <c r="C5581" s="2" t="s">
        <v>2922</v>
      </c>
      <c r="D5581" s="2">
        <v>1.0</v>
      </c>
    </row>
    <row r="5582">
      <c r="A5582" s="2">
        <v>1.27799011E8</v>
      </c>
      <c r="B5582" s="2" t="s">
        <v>6778</v>
      </c>
      <c r="C5582" s="2" t="s">
        <v>6779</v>
      </c>
      <c r="D5582" s="2">
        <v>1.0</v>
      </c>
    </row>
    <row r="5583">
      <c r="A5583" s="2">
        <v>1.27818681E8</v>
      </c>
      <c r="B5583" s="2" t="s">
        <v>6780</v>
      </c>
      <c r="C5583" s="2" t="s">
        <v>6781</v>
      </c>
      <c r="D5583" s="2">
        <v>1.0</v>
      </c>
    </row>
    <row r="5584">
      <c r="A5584" s="2">
        <v>1.27818693E8</v>
      </c>
      <c r="B5584" s="2" t="s">
        <v>6782</v>
      </c>
      <c r="C5584" s="2" t="s">
        <v>6781</v>
      </c>
      <c r="D5584" s="2">
        <v>1.0</v>
      </c>
    </row>
    <row r="5585">
      <c r="A5585" s="2">
        <v>1.27846769E8</v>
      </c>
      <c r="B5585" s="2" t="s">
        <v>6783</v>
      </c>
      <c r="C5585" s="2" t="s">
        <v>6784</v>
      </c>
      <c r="D5585" s="2">
        <v>1.0</v>
      </c>
    </row>
    <row r="5586">
      <c r="A5586" s="2">
        <v>1.2785883E7</v>
      </c>
      <c r="B5586" s="2" t="s">
        <v>6785</v>
      </c>
      <c r="C5586" s="2" t="s">
        <v>5104</v>
      </c>
      <c r="D5586" s="2">
        <v>1.0</v>
      </c>
    </row>
    <row r="5587">
      <c r="A5587" s="2">
        <v>1.27873333E8</v>
      </c>
      <c r="B5587" s="2" t="s">
        <v>6786</v>
      </c>
      <c r="C5587" s="2" t="s">
        <v>6787</v>
      </c>
      <c r="D5587" s="2">
        <v>1.0</v>
      </c>
    </row>
    <row r="5588">
      <c r="A5588" s="2">
        <v>1.28124777E8</v>
      </c>
      <c r="B5588" s="2" t="s">
        <v>6788</v>
      </c>
      <c r="C5588" s="2" t="s">
        <v>6789</v>
      </c>
      <c r="D5588" s="2">
        <v>1.0</v>
      </c>
    </row>
    <row r="5589">
      <c r="A5589" s="2">
        <v>1.28160969E8</v>
      </c>
      <c r="B5589" s="2" t="s">
        <v>6790</v>
      </c>
      <c r="C5589" s="2" t="s">
        <v>5737</v>
      </c>
      <c r="D5589" s="2">
        <v>1.0</v>
      </c>
    </row>
    <row r="5590">
      <c r="A5590" s="2">
        <v>1.28160971E8</v>
      </c>
      <c r="B5590" s="2" t="s">
        <v>6791</v>
      </c>
      <c r="C5590" s="2" t="s">
        <v>5737</v>
      </c>
      <c r="D5590" s="2">
        <v>1.0</v>
      </c>
    </row>
    <row r="5591">
      <c r="A5591" s="2">
        <v>1.28182001E8</v>
      </c>
      <c r="B5591" s="2" t="s">
        <v>6792</v>
      </c>
      <c r="C5591" s="2" t="s">
        <v>6793</v>
      </c>
      <c r="D5591" s="2">
        <v>1.0</v>
      </c>
    </row>
    <row r="5592">
      <c r="A5592" s="2">
        <v>1.28209943E8</v>
      </c>
      <c r="B5592" s="2" t="s">
        <v>6794</v>
      </c>
      <c r="C5592" s="2" t="s">
        <v>6795</v>
      </c>
      <c r="D5592" s="2">
        <v>1.0</v>
      </c>
    </row>
    <row r="5593">
      <c r="A5593" s="2">
        <v>1.28237075E8</v>
      </c>
      <c r="B5593" s="2" t="s">
        <v>6796</v>
      </c>
      <c r="C5593" s="2" t="s">
        <v>6797</v>
      </c>
      <c r="D5593" s="2">
        <v>1.0</v>
      </c>
    </row>
    <row r="5594">
      <c r="A5594" s="2">
        <v>1.28249455E8</v>
      </c>
      <c r="B5594" s="2" t="s">
        <v>6798</v>
      </c>
      <c r="C5594" s="2" t="s">
        <v>131</v>
      </c>
      <c r="D5594" s="2">
        <v>1.0</v>
      </c>
    </row>
    <row r="5595">
      <c r="A5595" s="2">
        <v>1.2830853E7</v>
      </c>
      <c r="B5595" s="2" t="s">
        <v>6799</v>
      </c>
      <c r="C5595" s="2" t="s">
        <v>6800</v>
      </c>
      <c r="D5595" s="2">
        <v>1.0</v>
      </c>
    </row>
    <row r="5596">
      <c r="A5596" s="2">
        <v>1.28324271E8</v>
      </c>
      <c r="B5596" s="2" t="s">
        <v>6801</v>
      </c>
      <c r="C5596" s="2" t="s">
        <v>6416</v>
      </c>
      <c r="D5596" s="2">
        <v>1.0</v>
      </c>
    </row>
    <row r="5597">
      <c r="A5597" s="2">
        <v>1.28367339E8</v>
      </c>
      <c r="B5597" s="2" t="s">
        <v>2659</v>
      </c>
      <c r="C5597" s="2" t="s">
        <v>6802</v>
      </c>
      <c r="D5597" s="2">
        <v>1.0</v>
      </c>
    </row>
    <row r="5598">
      <c r="A5598" s="2">
        <v>1.27909125E8</v>
      </c>
      <c r="B5598" s="2" t="s">
        <v>6803</v>
      </c>
      <c r="C5598" s="2" t="s">
        <v>6804</v>
      </c>
      <c r="D5598" s="2">
        <v>1.0</v>
      </c>
    </row>
    <row r="5599">
      <c r="A5599" s="2">
        <v>1.2792483E7</v>
      </c>
      <c r="B5599" s="2" t="s">
        <v>6805</v>
      </c>
      <c r="C5599" s="2" t="s">
        <v>6806</v>
      </c>
      <c r="D5599" s="2">
        <v>1.0</v>
      </c>
    </row>
    <row r="5600">
      <c r="A5600" s="2">
        <v>1.27702017E8</v>
      </c>
      <c r="B5600" s="2" t="s">
        <v>6807</v>
      </c>
      <c r="C5600" s="2" t="s">
        <v>6808</v>
      </c>
      <c r="D5600" s="2">
        <v>1.0</v>
      </c>
    </row>
    <row r="5601">
      <c r="A5601" s="2">
        <v>1.27748503E8</v>
      </c>
      <c r="B5601" s="2" t="s">
        <v>6809</v>
      </c>
      <c r="C5601" s="2" t="s">
        <v>6336</v>
      </c>
      <c r="D5601" s="2">
        <v>1.0</v>
      </c>
    </row>
    <row r="5602">
      <c r="A5602" s="2">
        <v>1.27679363E8</v>
      </c>
      <c r="B5602" s="2" t="s">
        <v>6810</v>
      </c>
      <c r="C5602" s="2" t="s">
        <v>138</v>
      </c>
      <c r="D5602" s="2">
        <v>1.0</v>
      </c>
    </row>
    <row r="5603">
      <c r="A5603" s="2">
        <v>1.2769549E7</v>
      </c>
      <c r="B5603" s="2" t="s">
        <v>6811</v>
      </c>
      <c r="C5603" s="2" t="s">
        <v>6410</v>
      </c>
      <c r="D5603" s="2">
        <v>1.0</v>
      </c>
    </row>
    <row r="5604">
      <c r="A5604" s="2">
        <v>1.2769558E7</v>
      </c>
      <c r="B5604" s="2" t="s">
        <v>6812</v>
      </c>
      <c r="C5604" s="2" t="s">
        <v>6410</v>
      </c>
      <c r="D5604" s="2">
        <v>1.0</v>
      </c>
    </row>
    <row r="5605">
      <c r="A5605" s="2">
        <v>1.27939549E8</v>
      </c>
      <c r="B5605" s="2" t="s">
        <v>6813</v>
      </c>
      <c r="C5605" s="2" t="s">
        <v>201</v>
      </c>
      <c r="D5605" s="2">
        <v>1.0</v>
      </c>
    </row>
    <row r="5606">
      <c r="A5606" s="2">
        <v>1.28094425E8</v>
      </c>
      <c r="B5606" s="2" t="s">
        <v>6814</v>
      </c>
      <c r="C5606" s="2" t="s">
        <v>573</v>
      </c>
      <c r="D5606" s="2">
        <v>1.0</v>
      </c>
    </row>
    <row r="5607">
      <c r="A5607" s="2">
        <v>1.28094489E8</v>
      </c>
      <c r="B5607" s="2" t="s">
        <v>6815</v>
      </c>
      <c r="C5607" s="2" t="s">
        <v>1635</v>
      </c>
      <c r="D5607" s="2">
        <v>1.0</v>
      </c>
    </row>
    <row r="5608">
      <c r="A5608" s="2">
        <v>1.28103855E8</v>
      </c>
      <c r="B5608" s="2" t="s">
        <v>6816</v>
      </c>
      <c r="C5608" s="2" t="s">
        <v>6817</v>
      </c>
      <c r="D5608" s="2">
        <v>1.0</v>
      </c>
    </row>
    <row r="5609">
      <c r="A5609" s="2">
        <v>1.29311148E8</v>
      </c>
      <c r="B5609" s="2" t="s">
        <v>6818</v>
      </c>
      <c r="C5609" s="2" t="s">
        <v>5689</v>
      </c>
      <c r="D5609" s="2">
        <v>1.0</v>
      </c>
    </row>
    <row r="5610">
      <c r="A5610" s="2">
        <v>1.2931118E8</v>
      </c>
      <c r="B5610" s="2" t="s">
        <v>6819</v>
      </c>
      <c r="C5610" s="2" t="s">
        <v>5689</v>
      </c>
      <c r="D5610" s="2">
        <v>1.0</v>
      </c>
    </row>
    <row r="5611">
      <c r="A5611" s="2">
        <v>1.2947295E8</v>
      </c>
      <c r="B5611" s="2" t="s">
        <v>2032</v>
      </c>
      <c r="C5611" s="2" t="s">
        <v>14</v>
      </c>
      <c r="D5611" s="2">
        <v>1.0</v>
      </c>
    </row>
    <row r="5612">
      <c r="A5612" s="2">
        <v>1.2948151E8</v>
      </c>
      <c r="B5612" s="2" t="s">
        <v>6820</v>
      </c>
      <c r="C5612" s="2" t="s">
        <v>6821</v>
      </c>
      <c r="D5612" s="2">
        <v>1.0</v>
      </c>
    </row>
    <row r="5613">
      <c r="A5613" s="2">
        <v>1.2949482E8</v>
      </c>
      <c r="B5613" s="2" t="s">
        <v>6822</v>
      </c>
      <c r="C5613" s="2" t="s">
        <v>6823</v>
      </c>
      <c r="D5613" s="2">
        <v>1.0</v>
      </c>
    </row>
    <row r="5614">
      <c r="A5614" s="2">
        <v>1.29380746E8</v>
      </c>
      <c r="B5614" s="2" t="s">
        <v>6824</v>
      </c>
      <c r="C5614" s="2" t="s">
        <v>6825</v>
      </c>
      <c r="D5614" s="2">
        <v>1.0</v>
      </c>
    </row>
    <row r="5615">
      <c r="A5615" s="2">
        <v>1.29385174E8</v>
      </c>
      <c r="B5615" s="2" t="s">
        <v>6826</v>
      </c>
      <c r="C5615" s="2" t="s">
        <v>6827</v>
      </c>
      <c r="D5615" s="2">
        <v>1.0</v>
      </c>
    </row>
    <row r="5616">
      <c r="A5616" s="2">
        <v>1.29387672E8</v>
      </c>
      <c r="B5616" s="2" t="s">
        <v>6828</v>
      </c>
      <c r="C5616" s="2" t="s">
        <v>6829</v>
      </c>
      <c r="D5616" s="2">
        <v>1.0</v>
      </c>
    </row>
    <row r="5617">
      <c r="A5617" s="2">
        <v>1.29401062E8</v>
      </c>
      <c r="B5617" s="2" t="s">
        <v>6830</v>
      </c>
      <c r="C5617" s="2" t="s">
        <v>2332</v>
      </c>
      <c r="D5617" s="2">
        <v>1.0</v>
      </c>
    </row>
    <row r="5618">
      <c r="A5618" s="2">
        <v>1.2940114E8</v>
      </c>
      <c r="B5618" s="2" t="s">
        <v>6831</v>
      </c>
      <c r="C5618" s="2" t="s">
        <v>6832</v>
      </c>
      <c r="D5618" s="2">
        <v>1.0</v>
      </c>
    </row>
    <row r="5619">
      <c r="A5619" s="2">
        <v>1.29402244E8</v>
      </c>
      <c r="B5619" s="2" t="s">
        <v>6833</v>
      </c>
      <c r="C5619" s="2" t="s">
        <v>6834</v>
      </c>
      <c r="D5619" s="2">
        <v>1.0</v>
      </c>
    </row>
    <row r="5620">
      <c r="A5620" s="2">
        <v>1.29412754E8</v>
      </c>
      <c r="B5620" s="2" t="s">
        <v>6835</v>
      </c>
      <c r="C5620" s="2" t="s">
        <v>176</v>
      </c>
      <c r="D5620" s="2">
        <v>1.0</v>
      </c>
    </row>
    <row r="5621">
      <c r="A5621" s="2">
        <v>1.29427586E8</v>
      </c>
      <c r="B5621" s="2" t="s">
        <v>6836</v>
      </c>
      <c r="C5621" s="2" t="s">
        <v>6836</v>
      </c>
      <c r="D5621" s="2">
        <v>1.0</v>
      </c>
    </row>
    <row r="5622">
      <c r="A5622" s="2">
        <v>1.29631882E8</v>
      </c>
      <c r="B5622" s="2" t="s">
        <v>6837</v>
      </c>
      <c r="C5622" s="2" t="s">
        <v>6838</v>
      </c>
      <c r="D5622" s="2">
        <v>1.0</v>
      </c>
    </row>
    <row r="5623">
      <c r="A5623" s="2">
        <v>1.2965056E7</v>
      </c>
      <c r="B5623" s="2" t="s">
        <v>6839</v>
      </c>
      <c r="C5623" s="2" t="s">
        <v>6840</v>
      </c>
      <c r="D5623" s="2">
        <v>1.0</v>
      </c>
    </row>
    <row r="5624">
      <c r="A5624" s="2">
        <v>1.2950085E7</v>
      </c>
      <c r="B5624" s="2" t="s">
        <v>6841</v>
      </c>
      <c r="C5624" s="2" t="s">
        <v>1282</v>
      </c>
      <c r="D5624" s="2">
        <v>1.0</v>
      </c>
    </row>
    <row r="5625">
      <c r="A5625" s="2">
        <v>1.2950605E7</v>
      </c>
      <c r="B5625" s="2" t="s">
        <v>6842</v>
      </c>
      <c r="C5625" s="2" t="s">
        <v>6843</v>
      </c>
      <c r="D5625" s="2">
        <v>1.0</v>
      </c>
    </row>
    <row r="5626">
      <c r="A5626" s="2">
        <v>1.29526944E8</v>
      </c>
      <c r="B5626" s="2" t="s">
        <v>6844</v>
      </c>
      <c r="C5626" s="2" t="s">
        <v>6845</v>
      </c>
      <c r="D5626" s="2">
        <v>1.0</v>
      </c>
    </row>
    <row r="5627">
      <c r="A5627" s="2">
        <v>1.29560922E8</v>
      </c>
      <c r="B5627" s="2" t="s">
        <v>6846</v>
      </c>
      <c r="C5627" s="2" t="s">
        <v>5075</v>
      </c>
      <c r="D5627" s="2">
        <v>1.0</v>
      </c>
    </row>
    <row r="5628">
      <c r="A5628" s="2">
        <v>1.29568028E8</v>
      </c>
      <c r="B5628" s="2" t="s">
        <v>2215</v>
      </c>
      <c r="C5628" s="2" t="s">
        <v>2216</v>
      </c>
      <c r="D5628" s="2">
        <v>1.0</v>
      </c>
    </row>
    <row r="5629">
      <c r="A5629" s="2">
        <v>1.29568038E8</v>
      </c>
      <c r="B5629" s="2" t="s">
        <v>6847</v>
      </c>
      <c r="C5629" s="2" t="s">
        <v>6848</v>
      </c>
      <c r="D5629" s="2">
        <v>1.0</v>
      </c>
    </row>
    <row r="5630">
      <c r="A5630" s="2">
        <v>1.2958338E8</v>
      </c>
      <c r="B5630" s="2" t="s">
        <v>6849</v>
      </c>
      <c r="C5630" s="2" t="s">
        <v>700</v>
      </c>
      <c r="D5630" s="2">
        <v>1.0</v>
      </c>
    </row>
    <row r="5631">
      <c r="A5631" s="2">
        <v>1.29583784E8</v>
      </c>
      <c r="B5631" s="2" t="s">
        <v>6824</v>
      </c>
      <c r="C5631" s="2" t="s">
        <v>6825</v>
      </c>
      <c r="D5631" s="2">
        <v>1.0</v>
      </c>
    </row>
    <row r="5632">
      <c r="A5632" s="2">
        <v>1300397.0</v>
      </c>
      <c r="B5632" s="2" t="s">
        <v>6850</v>
      </c>
      <c r="C5632" s="2" t="s">
        <v>6851</v>
      </c>
      <c r="D5632" s="2">
        <v>1.0</v>
      </c>
    </row>
    <row r="5633">
      <c r="A5633" s="2">
        <v>1.29996442E8</v>
      </c>
      <c r="B5633" s="2" t="s">
        <v>6852</v>
      </c>
      <c r="C5633" s="2" t="s">
        <v>49</v>
      </c>
      <c r="D5633" s="2">
        <v>1.0</v>
      </c>
    </row>
    <row r="5634">
      <c r="A5634" s="2">
        <v>1.30063654E8</v>
      </c>
      <c r="B5634" s="2" t="s">
        <v>6853</v>
      </c>
      <c r="C5634" s="2" t="s">
        <v>615</v>
      </c>
      <c r="D5634" s="2">
        <v>1.0</v>
      </c>
    </row>
    <row r="5635">
      <c r="A5635" s="2">
        <v>1.30081908E8</v>
      </c>
      <c r="B5635" s="2" t="s">
        <v>1619</v>
      </c>
      <c r="C5635" s="2" t="s">
        <v>1620</v>
      </c>
      <c r="D5635" s="2">
        <v>1.0</v>
      </c>
    </row>
    <row r="5636">
      <c r="A5636" s="2">
        <v>1.30081924E8</v>
      </c>
      <c r="B5636" s="2" t="s">
        <v>6854</v>
      </c>
      <c r="C5636" s="2" t="s">
        <v>1620</v>
      </c>
      <c r="D5636" s="2">
        <v>1.0</v>
      </c>
    </row>
    <row r="5637">
      <c r="A5637" s="2">
        <v>1.30083178E8</v>
      </c>
      <c r="B5637" s="2" t="s">
        <v>6855</v>
      </c>
      <c r="C5637" s="2" t="s">
        <v>3128</v>
      </c>
      <c r="D5637" s="2">
        <v>1.0</v>
      </c>
    </row>
    <row r="5638">
      <c r="A5638" s="2">
        <v>1.30010216E8</v>
      </c>
      <c r="B5638" s="2" t="s">
        <v>6856</v>
      </c>
      <c r="C5638" s="2" t="s">
        <v>6857</v>
      </c>
      <c r="D5638" s="2">
        <v>1.0</v>
      </c>
    </row>
    <row r="5639">
      <c r="A5639" s="2">
        <v>1.3001029E8</v>
      </c>
      <c r="B5639" s="2" t="s">
        <v>6858</v>
      </c>
      <c r="C5639" s="2" t="s">
        <v>6859</v>
      </c>
      <c r="D5639" s="2">
        <v>1.0</v>
      </c>
    </row>
    <row r="5640">
      <c r="A5640" s="2">
        <v>1.30012244E8</v>
      </c>
      <c r="B5640" s="2" t="s">
        <v>6860</v>
      </c>
      <c r="C5640" s="2" t="s">
        <v>6861</v>
      </c>
      <c r="D5640" s="2">
        <v>1.0</v>
      </c>
    </row>
    <row r="5641">
      <c r="A5641" s="2">
        <v>1.29963492E8</v>
      </c>
      <c r="B5641" s="2" t="s">
        <v>3181</v>
      </c>
      <c r="C5641" s="2" t="s">
        <v>966</v>
      </c>
      <c r="D5641" s="2">
        <v>1.0</v>
      </c>
    </row>
    <row r="5642">
      <c r="A5642" s="2">
        <v>1.29704892E8</v>
      </c>
      <c r="B5642" s="2" t="s">
        <v>467</v>
      </c>
      <c r="C5642" s="2" t="s">
        <v>234</v>
      </c>
      <c r="D5642" s="2">
        <v>1.0</v>
      </c>
    </row>
    <row r="5643">
      <c r="A5643" s="2">
        <v>1.29704894E8</v>
      </c>
      <c r="B5643" s="2" t="s">
        <v>6862</v>
      </c>
      <c r="C5643" s="2" t="s">
        <v>234</v>
      </c>
      <c r="D5643" s="2">
        <v>1.0</v>
      </c>
    </row>
    <row r="5644">
      <c r="A5644" s="2">
        <v>1.29810426E8</v>
      </c>
      <c r="B5644" s="2" t="s">
        <v>6863</v>
      </c>
      <c r="C5644" s="2" t="s">
        <v>3014</v>
      </c>
      <c r="D5644" s="2">
        <v>1.0</v>
      </c>
    </row>
    <row r="5645">
      <c r="A5645" s="2">
        <v>1.29633364E8</v>
      </c>
      <c r="B5645" s="2" t="s">
        <v>6864</v>
      </c>
      <c r="C5645" s="2" t="s">
        <v>1363</v>
      </c>
      <c r="D5645" s="2">
        <v>1.0</v>
      </c>
    </row>
    <row r="5646">
      <c r="A5646" s="2">
        <v>1.2963429E8</v>
      </c>
      <c r="B5646" s="2" t="s">
        <v>6865</v>
      </c>
      <c r="C5646" s="2" t="s">
        <v>1430</v>
      </c>
      <c r="D5646" s="2">
        <v>1.0</v>
      </c>
    </row>
    <row r="5647">
      <c r="A5647" s="2">
        <v>1.29922382E8</v>
      </c>
      <c r="B5647" s="2" t="s">
        <v>6866</v>
      </c>
      <c r="C5647" s="2" t="s">
        <v>691</v>
      </c>
      <c r="D5647" s="2">
        <v>1.0</v>
      </c>
    </row>
    <row r="5648">
      <c r="A5648" s="2">
        <v>1.29963478E8</v>
      </c>
      <c r="B5648" s="2" t="s">
        <v>6867</v>
      </c>
      <c r="C5648" s="2" t="s">
        <v>966</v>
      </c>
      <c r="D5648" s="2">
        <v>1.0</v>
      </c>
    </row>
    <row r="5649">
      <c r="A5649" s="2">
        <v>1.29869496E8</v>
      </c>
      <c r="B5649" s="2" t="s">
        <v>6868</v>
      </c>
      <c r="C5649" s="2" t="s">
        <v>876</v>
      </c>
      <c r="D5649" s="2">
        <v>1.0</v>
      </c>
    </row>
    <row r="5650">
      <c r="A5650" s="2">
        <v>1.29891022E8</v>
      </c>
      <c r="B5650" s="2" t="s">
        <v>4596</v>
      </c>
      <c r="C5650" s="2" t="s">
        <v>89</v>
      </c>
      <c r="D5650" s="2">
        <v>1.0</v>
      </c>
    </row>
    <row r="5651">
      <c r="A5651" s="2">
        <v>1.2991053E7</v>
      </c>
      <c r="B5651" s="2" t="s">
        <v>4649</v>
      </c>
      <c r="C5651" s="2" t="s">
        <v>556</v>
      </c>
      <c r="D5651" s="2">
        <v>1.0</v>
      </c>
    </row>
    <row r="5652">
      <c r="A5652" s="2">
        <v>1.30403424E8</v>
      </c>
      <c r="B5652" s="2" t="s">
        <v>854</v>
      </c>
      <c r="C5652" s="2" t="s">
        <v>201</v>
      </c>
      <c r="D5652" s="2">
        <v>1.0</v>
      </c>
    </row>
    <row r="5653">
      <c r="A5653" s="2">
        <v>1.30413566E8</v>
      </c>
      <c r="B5653" s="2" t="s">
        <v>6869</v>
      </c>
      <c r="C5653" s="2" t="s">
        <v>3158</v>
      </c>
      <c r="D5653" s="2">
        <v>1.0</v>
      </c>
    </row>
    <row r="5654">
      <c r="A5654" s="2">
        <v>1.30414222E8</v>
      </c>
      <c r="B5654" s="2" t="s">
        <v>6649</v>
      </c>
      <c r="C5654" s="2" t="s">
        <v>4767</v>
      </c>
      <c r="D5654" s="2">
        <v>1.0</v>
      </c>
    </row>
    <row r="5655">
      <c r="A5655" s="2">
        <v>1.30465562E8</v>
      </c>
      <c r="B5655" s="2" t="s">
        <v>6870</v>
      </c>
      <c r="C5655" s="2" t="s">
        <v>6871</v>
      </c>
      <c r="D5655" s="2">
        <v>1.0</v>
      </c>
    </row>
    <row r="5656">
      <c r="A5656" s="2">
        <v>1.30414264E8</v>
      </c>
      <c r="B5656" s="2" t="s">
        <v>6872</v>
      </c>
      <c r="C5656" s="2" t="s">
        <v>535</v>
      </c>
      <c r="D5656" s="2">
        <v>1.0</v>
      </c>
    </row>
    <row r="5657">
      <c r="A5657" s="2">
        <v>1.3024224E7</v>
      </c>
      <c r="B5657" s="2" t="s">
        <v>6873</v>
      </c>
      <c r="C5657" s="2" t="s">
        <v>6874</v>
      </c>
      <c r="D5657" s="2">
        <v>1.0</v>
      </c>
    </row>
    <row r="5658">
      <c r="A5658" s="2">
        <v>1.30122405E8</v>
      </c>
      <c r="B5658" s="2" t="s">
        <v>6875</v>
      </c>
      <c r="C5658" s="2" t="s">
        <v>234</v>
      </c>
      <c r="D5658" s="2">
        <v>1.0</v>
      </c>
    </row>
    <row r="5659">
      <c r="A5659" s="2">
        <v>1.30134133E8</v>
      </c>
      <c r="B5659" s="2" t="s">
        <v>6876</v>
      </c>
      <c r="C5659" s="2" t="s">
        <v>6877</v>
      </c>
      <c r="D5659" s="2">
        <v>1.0</v>
      </c>
    </row>
    <row r="5660">
      <c r="A5660" s="2">
        <v>1.30373048E8</v>
      </c>
      <c r="B5660" s="2" t="s">
        <v>6878</v>
      </c>
      <c r="C5660" s="2" t="s">
        <v>2325</v>
      </c>
      <c r="D5660" s="2">
        <v>1.0</v>
      </c>
    </row>
    <row r="5661">
      <c r="A5661" s="2">
        <v>1.30373064E8</v>
      </c>
      <c r="B5661" s="2" t="s">
        <v>6879</v>
      </c>
      <c r="C5661" s="2" t="s">
        <v>2325</v>
      </c>
      <c r="D5661" s="2">
        <v>1.0</v>
      </c>
    </row>
    <row r="5662">
      <c r="A5662" s="2">
        <v>1.30373076E8</v>
      </c>
      <c r="B5662" s="2" t="s">
        <v>4525</v>
      </c>
      <c r="C5662" s="2" t="s">
        <v>2325</v>
      </c>
      <c r="D5662" s="2">
        <v>1.0</v>
      </c>
    </row>
    <row r="5663">
      <c r="A5663" s="2">
        <v>1.30380392E8</v>
      </c>
      <c r="B5663" s="2" t="s">
        <v>6880</v>
      </c>
      <c r="C5663" s="2" t="s">
        <v>806</v>
      </c>
      <c r="D5663" s="2">
        <v>1.0</v>
      </c>
    </row>
    <row r="5664">
      <c r="A5664" s="2">
        <v>1.3038173E8</v>
      </c>
      <c r="B5664" s="2" t="s">
        <v>6881</v>
      </c>
      <c r="C5664" s="2" t="s">
        <v>96</v>
      </c>
      <c r="D5664" s="2">
        <v>1.0</v>
      </c>
    </row>
    <row r="5665">
      <c r="A5665" s="2">
        <v>1.30381736E8</v>
      </c>
      <c r="B5665" s="2" t="s">
        <v>6882</v>
      </c>
      <c r="C5665" s="2" t="s">
        <v>41</v>
      </c>
      <c r="D5665" s="2">
        <v>1.0</v>
      </c>
    </row>
    <row r="5666">
      <c r="A5666" s="2">
        <v>1.30381738E8</v>
      </c>
      <c r="B5666" s="2" t="s">
        <v>6883</v>
      </c>
      <c r="C5666" s="2" t="s">
        <v>38</v>
      </c>
      <c r="D5666" s="2">
        <v>1.0</v>
      </c>
    </row>
    <row r="5667">
      <c r="A5667" s="2">
        <v>1.30766402E8</v>
      </c>
      <c r="B5667" s="2" t="s">
        <v>6884</v>
      </c>
      <c r="C5667" s="2" t="s">
        <v>398</v>
      </c>
      <c r="D5667" s="2">
        <v>1.0</v>
      </c>
    </row>
    <row r="5668">
      <c r="A5668" s="2">
        <v>1.30766422E8</v>
      </c>
      <c r="B5668" s="2" t="s">
        <v>6885</v>
      </c>
      <c r="C5668" s="2" t="s">
        <v>6886</v>
      </c>
      <c r="D5668" s="2">
        <v>1.0</v>
      </c>
    </row>
    <row r="5669">
      <c r="A5669" s="2">
        <v>1.30810146E8</v>
      </c>
      <c r="B5669" s="2" t="s">
        <v>6887</v>
      </c>
      <c r="C5669" s="2" t="s">
        <v>4742</v>
      </c>
      <c r="D5669" s="2">
        <v>1.0</v>
      </c>
    </row>
    <row r="5670">
      <c r="A5670" s="2">
        <v>1.30810148E8</v>
      </c>
      <c r="B5670" s="2" t="s">
        <v>6888</v>
      </c>
      <c r="C5670" s="2" t="s">
        <v>4742</v>
      </c>
      <c r="D5670" s="2">
        <v>1.0</v>
      </c>
    </row>
    <row r="5671">
      <c r="A5671" s="2">
        <v>1.30810158E8</v>
      </c>
      <c r="B5671" s="2" t="s">
        <v>6889</v>
      </c>
      <c r="C5671" s="2" t="s">
        <v>4742</v>
      </c>
      <c r="D5671" s="2">
        <v>1.0</v>
      </c>
    </row>
    <row r="5672">
      <c r="A5672" s="2">
        <v>1.3081016E8</v>
      </c>
      <c r="B5672" s="2" t="s">
        <v>6890</v>
      </c>
      <c r="C5672" s="2" t="s">
        <v>4742</v>
      </c>
      <c r="D5672" s="2">
        <v>1.0</v>
      </c>
    </row>
    <row r="5673">
      <c r="A5673" s="2">
        <v>1.30477248E8</v>
      </c>
      <c r="B5673" s="2" t="s">
        <v>6891</v>
      </c>
      <c r="C5673" s="2" t="s">
        <v>2243</v>
      </c>
      <c r="D5673" s="2">
        <v>1.0</v>
      </c>
    </row>
    <row r="5674">
      <c r="A5674" s="2">
        <v>1.30477318E8</v>
      </c>
      <c r="B5674" s="2" t="s">
        <v>6892</v>
      </c>
      <c r="C5674" s="2" t="s">
        <v>6893</v>
      </c>
      <c r="D5674" s="2">
        <v>1.0</v>
      </c>
    </row>
    <row r="5675">
      <c r="A5675" s="2">
        <v>1.30482576E8</v>
      </c>
      <c r="B5675" s="2" t="s">
        <v>6894</v>
      </c>
      <c r="C5675" s="2" t="s">
        <v>1406</v>
      </c>
      <c r="D5675" s="2">
        <v>1.0</v>
      </c>
    </row>
    <row r="5676">
      <c r="A5676" s="2">
        <v>1.30525064E8</v>
      </c>
      <c r="B5676" s="2" t="s">
        <v>6895</v>
      </c>
      <c r="C5676" s="2" t="s">
        <v>2067</v>
      </c>
      <c r="D5676" s="2">
        <v>1.0</v>
      </c>
    </row>
    <row r="5677">
      <c r="A5677" s="2">
        <v>1.30530292E8</v>
      </c>
      <c r="B5677" s="2" t="s">
        <v>6096</v>
      </c>
      <c r="C5677" s="2" t="s">
        <v>1369</v>
      </c>
      <c r="D5677" s="2">
        <v>1.0</v>
      </c>
    </row>
    <row r="5678">
      <c r="A5678" s="2">
        <v>1.30530296E8</v>
      </c>
      <c r="B5678" s="2" t="s">
        <v>6279</v>
      </c>
      <c r="C5678" s="2" t="s">
        <v>1369</v>
      </c>
      <c r="D5678" s="2">
        <v>1.0</v>
      </c>
    </row>
    <row r="5679">
      <c r="A5679" s="2">
        <v>1.30530312E8</v>
      </c>
      <c r="B5679" s="2" t="s">
        <v>6896</v>
      </c>
      <c r="C5679" s="2" t="s">
        <v>1369</v>
      </c>
      <c r="D5679" s="2">
        <v>1.0</v>
      </c>
    </row>
    <row r="5680">
      <c r="A5680" s="2">
        <v>1.30549574E8</v>
      </c>
      <c r="B5680" s="2" t="s">
        <v>6897</v>
      </c>
      <c r="C5680" s="2" t="s">
        <v>6898</v>
      </c>
      <c r="D5680" s="2">
        <v>1.0</v>
      </c>
    </row>
    <row r="5681">
      <c r="A5681" s="2">
        <v>1.30553248E8</v>
      </c>
      <c r="B5681" s="2" t="s">
        <v>6899</v>
      </c>
      <c r="C5681" s="2" t="s">
        <v>6900</v>
      </c>
      <c r="D5681" s="2">
        <v>1.0</v>
      </c>
    </row>
    <row r="5682">
      <c r="A5682" s="2">
        <v>1.3055727E8</v>
      </c>
      <c r="B5682" s="2" t="s">
        <v>6901</v>
      </c>
      <c r="C5682" s="2" t="s">
        <v>6902</v>
      </c>
      <c r="D5682" s="2">
        <v>1.0</v>
      </c>
    </row>
    <row r="5683">
      <c r="A5683" s="2">
        <v>1.30583716E8</v>
      </c>
      <c r="B5683" s="2" t="s">
        <v>6903</v>
      </c>
      <c r="C5683" s="2" t="s">
        <v>6904</v>
      </c>
      <c r="D5683" s="2">
        <v>1.0</v>
      </c>
    </row>
    <row r="5684">
      <c r="A5684" s="2">
        <v>1.3062021E7</v>
      </c>
      <c r="B5684" s="2" t="s">
        <v>6905</v>
      </c>
      <c r="C5684" s="2" t="s">
        <v>6906</v>
      </c>
      <c r="D5684" s="2">
        <v>1.0</v>
      </c>
    </row>
    <row r="5685">
      <c r="A5685" s="2">
        <v>1.30850266E8</v>
      </c>
      <c r="B5685" s="2" t="s">
        <v>6907</v>
      </c>
      <c r="C5685" s="2" t="s">
        <v>6908</v>
      </c>
      <c r="D5685" s="2">
        <v>1.0</v>
      </c>
    </row>
    <row r="5686">
      <c r="A5686" s="2">
        <v>1.30851728E8</v>
      </c>
      <c r="B5686" s="2" t="s">
        <v>6909</v>
      </c>
      <c r="C5686" s="2" t="s">
        <v>853</v>
      </c>
      <c r="D5686" s="2">
        <v>1.0</v>
      </c>
    </row>
    <row r="5687">
      <c r="A5687" s="2">
        <v>1.3085372E8</v>
      </c>
      <c r="B5687" s="2" t="s">
        <v>6910</v>
      </c>
      <c r="C5687" s="2" t="s">
        <v>6911</v>
      </c>
      <c r="D5687" s="2">
        <v>1.0</v>
      </c>
    </row>
    <row r="5688">
      <c r="A5688" s="2">
        <v>1.30853944E8</v>
      </c>
      <c r="B5688" s="2" t="s">
        <v>6912</v>
      </c>
      <c r="C5688" s="2" t="s">
        <v>1198</v>
      </c>
      <c r="D5688" s="2">
        <v>1.0</v>
      </c>
    </row>
    <row r="5689">
      <c r="A5689" s="2">
        <v>1.30853946E8</v>
      </c>
      <c r="B5689" s="2" t="s">
        <v>6913</v>
      </c>
      <c r="C5689" s="2" t="s">
        <v>1198</v>
      </c>
      <c r="D5689" s="2">
        <v>1.0</v>
      </c>
    </row>
    <row r="5690">
      <c r="A5690" s="2">
        <v>1.3085516E8</v>
      </c>
      <c r="B5690" s="2" t="s">
        <v>6914</v>
      </c>
      <c r="C5690" s="2" t="s">
        <v>1759</v>
      </c>
      <c r="D5690" s="2">
        <v>1.0</v>
      </c>
    </row>
    <row r="5691">
      <c r="A5691" s="2">
        <v>1.3783501E7</v>
      </c>
      <c r="B5691" s="2" t="s">
        <v>6915</v>
      </c>
      <c r="C5691" s="2" t="s">
        <v>6376</v>
      </c>
      <c r="D5691" s="2">
        <v>1.0</v>
      </c>
    </row>
    <row r="5692">
      <c r="A5692" s="2">
        <v>1.3784041E7</v>
      </c>
      <c r="B5692" s="2" t="s">
        <v>6916</v>
      </c>
      <c r="C5692" s="2" t="s">
        <v>2372</v>
      </c>
      <c r="D5692" s="2">
        <v>1.0</v>
      </c>
    </row>
    <row r="5693">
      <c r="A5693" s="2">
        <v>1.37792071E8</v>
      </c>
      <c r="B5693" s="2" t="s">
        <v>6917</v>
      </c>
      <c r="C5693" s="2" t="s">
        <v>2312</v>
      </c>
      <c r="D5693" s="2">
        <v>1.0</v>
      </c>
    </row>
    <row r="5694">
      <c r="A5694" s="2">
        <v>1.37792073E8</v>
      </c>
      <c r="B5694" s="2" t="s">
        <v>6918</v>
      </c>
      <c r="C5694" s="2" t="s">
        <v>2312</v>
      </c>
      <c r="D5694" s="2">
        <v>1.0</v>
      </c>
    </row>
    <row r="5695">
      <c r="A5695" s="2">
        <v>1.37792103E8</v>
      </c>
      <c r="B5695" s="2" t="s">
        <v>6919</v>
      </c>
      <c r="C5695" s="2" t="s">
        <v>2312</v>
      </c>
      <c r="D5695" s="2">
        <v>1.0</v>
      </c>
    </row>
    <row r="5696">
      <c r="A5696" s="2">
        <v>1.37851765E8</v>
      </c>
      <c r="B5696" s="2" t="s">
        <v>6920</v>
      </c>
      <c r="C5696" s="2" t="s">
        <v>849</v>
      </c>
      <c r="D5696" s="2">
        <v>1.0</v>
      </c>
    </row>
    <row r="5697">
      <c r="A5697" s="2">
        <v>1.3785711E7</v>
      </c>
      <c r="B5697" s="2" t="s">
        <v>6921</v>
      </c>
      <c r="C5697" s="2" t="s">
        <v>406</v>
      </c>
      <c r="D5697" s="2">
        <v>1.0</v>
      </c>
    </row>
    <row r="5698">
      <c r="A5698" s="2">
        <v>1.37740111E8</v>
      </c>
      <c r="B5698" s="2" t="s">
        <v>6922</v>
      </c>
      <c r="C5698" s="2" t="s">
        <v>6923</v>
      </c>
      <c r="D5698" s="2">
        <v>1.0</v>
      </c>
    </row>
    <row r="5699">
      <c r="A5699" s="2">
        <v>1.37875841E8</v>
      </c>
      <c r="B5699" s="2" t="s">
        <v>6924</v>
      </c>
      <c r="C5699" s="2" t="s">
        <v>1641</v>
      </c>
      <c r="D5699" s="2">
        <v>1.0</v>
      </c>
    </row>
    <row r="5700">
      <c r="A5700" s="2">
        <v>1.3787881E7</v>
      </c>
      <c r="B5700" s="2" t="s">
        <v>6925</v>
      </c>
      <c r="C5700" s="2" t="s">
        <v>2277</v>
      </c>
      <c r="D5700" s="2">
        <v>1.0</v>
      </c>
    </row>
    <row r="5701">
      <c r="A5701" s="2">
        <v>1.3788795E7</v>
      </c>
      <c r="B5701" s="2" t="s">
        <v>6926</v>
      </c>
      <c r="C5701" s="2" t="s">
        <v>416</v>
      </c>
      <c r="D5701" s="2">
        <v>1.0</v>
      </c>
    </row>
    <row r="5702">
      <c r="A5702" s="2">
        <v>1.3791935E7</v>
      </c>
      <c r="B5702" s="2" t="s">
        <v>6927</v>
      </c>
      <c r="C5702" s="2" t="s">
        <v>416</v>
      </c>
      <c r="D5702" s="2">
        <v>1.0</v>
      </c>
    </row>
    <row r="5703">
      <c r="A5703" s="2">
        <v>1.3791936E7</v>
      </c>
      <c r="B5703" s="2" t="s">
        <v>6928</v>
      </c>
      <c r="C5703" s="2" t="s">
        <v>416</v>
      </c>
      <c r="D5703" s="2">
        <v>1.0</v>
      </c>
    </row>
    <row r="5704">
      <c r="A5704" s="2">
        <v>1.37921119E8</v>
      </c>
      <c r="B5704" s="2" t="s">
        <v>6929</v>
      </c>
      <c r="C5704" s="2" t="s">
        <v>6930</v>
      </c>
      <c r="D5704" s="2">
        <v>1.0</v>
      </c>
    </row>
    <row r="5705">
      <c r="A5705" s="2">
        <v>1.3792619E7</v>
      </c>
      <c r="B5705" s="2" t="s">
        <v>415</v>
      </c>
      <c r="C5705" s="2" t="s">
        <v>416</v>
      </c>
      <c r="D5705" s="2">
        <v>1.0</v>
      </c>
    </row>
    <row r="5706">
      <c r="A5706" s="2">
        <v>1.3790315E7</v>
      </c>
      <c r="B5706" s="2" t="s">
        <v>6931</v>
      </c>
      <c r="C5706" s="2" t="s">
        <v>6932</v>
      </c>
      <c r="D5706" s="2">
        <v>1.0</v>
      </c>
    </row>
    <row r="5707">
      <c r="A5707" s="2">
        <v>1.3792621E7</v>
      </c>
      <c r="B5707" s="2" t="s">
        <v>1316</v>
      </c>
      <c r="C5707" s="2" t="s">
        <v>416</v>
      </c>
      <c r="D5707" s="2">
        <v>1.0</v>
      </c>
    </row>
    <row r="5708">
      <c r="A5708" s="2">
        <v>1.3792623E7</v>
      </c>
      <c r="B5708" s="2" t="s">
        <v>2163</v>
      </c>
      <c r="C5708" s="2" t="s">
        <v>416</v>
      </c>
      <c r="D5708" s="2">
        <v>1.0</v>
      </c>
    </row>
    <row r="5709">
      <c r="A5709" s="2">
        <v>1.3792628E7</v>
      </c>
      <c r="B5709" s="2" t="s">
        <v>6933</v>
      </c>
      <c r="C5709" s="2" t="s">
        <v>416</v>
      </c>
      <c r="D5709" s="2">
        <v>1.0</v>
      </c>
    </row>
    <row r="5710">
      <c r="A5710" s="2">
        <v>1.3792835E7</v>
      </c>
      <c r="B5710" s="2" t="s">
        <v>6934</v>
      </c>
      <c r="C5710" s="2" t="s">
        <v>905</v>
      </c>
      <c r="D5710" s="2">
        <v>1.0</v>
      </c>
    </row>
    <row r="5711">
      <c r="A5711" s="2">
        <v>1.3801835E7</v>
      </c>
      <c r="B5711" s="2" t="s">
        <v>6935</v>
      </c>
      <c r="C5711" s="2" t="s">
        <v>6936</v>
      </c>
      <c r="D5711" s="2">
        <v>1.0</v>
      </c>
    </row>
    <row r="5712">
      <c r="A5712" s="2">
        <v>1.37542383E8</v>
      </c>
      <c r="B5712" s="2" t="s">
        <v>6937</v>
      </c>
      <c r="C5712" s="2" t="s">
        <v>1285</v>
      </c>
      <c r="D5712" s="2">
        <v>1.0</v>
      </c>
    </row>
    <row r="5713">
      <c r="A5713" s="2">
        <v>1.37544981E8</v>
      </c>
      <c r="B5713" s="2" t="s">
        <v>6938</v>
      </c>
      <c r="C5713" s="2" t="s">
        <v>6939</v>
      </c>
      <c r="D5713" s="2">
        <v>1.0</v>
      </c>
    </row>
    <row r="5714">
      <c r="A5714" s="2">
        <v>1.37687823E8</v>
      </c>
      <c r="B5714" s="2" t="s">
        <v>1619</v>
      </c>
      <c r="C5714" s="2" t="s">
        <v>6940</v>
      </c>
      <c r="D5714" s="2">
        <v>1.0</v>
      </c>
    </row>
    <row r="5715">
      <c r="A5715" s="2">
        <v>1.37705235E8</v>
      </c>
      <c r="B5715" s="2" t="s">
        <v>6941</v>
      </c>
      <c r="C5715" s="2" t="s">
        <v>3255</v>
      </c>
      <c r="D5715" s="2">
        <v>1.0</v>
      </c>
    </row>
    <row r="5716">
      <c r="A5716" s="2">
        <v>1.37724275E8</v>
      </c>
      <c r="B5716" s="2" t="s">
        <v>5823</v>
      </c>
      <c r="C5716" s="2" t="s">
        <v>5844</v>
      </c>
      <c r="D5716" s="2">
        <v>1.0</v>
      </c>
    </row>
    <row r="5717">
      <c r="A5717" s="2">
        <v>1.37727481E8</v>
      </c>
      <c r="B5717" s="2" t="s">
        <v>1928</v>
      </c>
      <c r="C5717" s="2" t="s">
        <v>775</v>
      </c>
      <c r="D5717" s="2">
        <v>1.0</v>
      </c>
    </row>
    <row r="5718">
      <c r="A5718" s="2">
        <v>1.37726343E8</v>
      </c>
      <c r="B5718" s="2" t="s">
        <v>6942</v>
      </c>
      <c r="C5718" s="2" t="s">
        <v>1166</v>
      </c>
      <c r="D5718" s="2">
        <v>1.0</v>
      </c>
    </row>
    <row r="5719">
      <c r="A5719" s="2">
        <v>1.37655721E8</v>
      </c>
      <c r="B5719" s="2" t="s">
        <v>6943</v>
      </c>
      <c r="C5719" s="2" t="s">
        <v>6944</v>
      </c>
      <c r="D5719" s="2">
        <v>1.0</v>
      </c>
    </row>
    <row r="5720">
      <c r="A5720" s="2">
        <v>1.3729902E8</v>
      </c>
      <c r="B5720" s="2" t="s">
        <v>6945</v>
      </c>
      <c r="C5720" s="2" t="s">
        <v>6946</v>
      </c>
      <c r="D5720" s="2">
        <v>1.0</v>
      </c>
    </row>
    <row r="5721">
      <c r="A5721" s="2">
        <v>1.37311004E8</v>
      </c>
      <c r="B5721" s="2" t="s">
        <v>3353</v>
      </c>
      <c r="C5721" s="2" t="s">
        <v>3354</v>
      </c>
      <c r="D5721" s="2">
        <v>1.0</v>
      </c>
    </row>
    <row r="5722">
      <c r="A5722" s="2">
        <v>1.37312514E8</v>
      </c>
      <c r="B5722" s="2" t="s">
        <v>6947</v>
      </c>
      <c r="C5722" s="2" t="s">
        <v>2067</v>
      </c>
      <c r="D5722" s="2">
        <v>1.0</v>
      </c>
    </row>
    <row r="5723">
      <c r="A5723" s="2">
        <v>1.37364668E8</v>
      </c>
      <c r="B5723" s="2" t="s">
        <v>6948</v>
      </c>
      <c r="C5723" s="2" t="s">
        <v>995</v>
      </c>
      <c r="D5723" s="2">
        <v>1.0</v>
      </c>
    </row>
    <row r="5724">
      <c r="A5724" s="2">
        <v>1.37346026E8</v>
      </c>
      <c r="B5724" s="2" t="s">
        <v>6949</v>
      </c>
      <c r="C5724" s="2" t="s">
        <v>6950</v>
      </c>
      <c r="D5724" s="2">
        <v>1.0</v>
      </c>
    </row>
    <row r="5725">
      <c r="A5725" s="2">
        <v>1.37314734E8</v>
      </c>
      <c r="B5725" s="2" t="s">
        <v>6951</v>
      </c>
      <c r="C5725" s="2" t="s">
        <v>1249</v>
      </c>
      <c r="D5725" s="2">
        <v>1.0</v>
      </c>
    </row>
    <row r="5726">
      <c r="A5726" s="2">
        <v>1.37286264E8</v>
      </c>
      <c r="B5726" s="2" t="s">
        <v>2220</v>
      </c>
      <c r="C5726" s="2" t="s">
        <v>117</v>
      </c>
      <c r="D5726" s="2">
        <v>1.0</v>
      </c>
    </row>
    <row r="5727">
      <c r="A5727" s="2">
        <v>1.39103331E8</v>
      </c>
      <c r="B5727" s="2" t="s">
        <v>6952</v>
      </c>
      <c r="C5727" s="2" t="s">
        <v>418</v>
      </c>
      <c r="D5727" s="2">
        <v>1.0</v>
      </c>
    </row>
    <row r="5728">
      <c r="A5728" s="2">
        <v>1.39100189E8</v>
      </c>
      <c r="B5728" s="2" t="s">
        <v>6953</v>
      </c>
      <c r="C5728" s="2" t="s">
        <v>2931</v>
      </c>
      <c r="D5728" s="2">
        <v>1.0</v>
      </c>
    </row>
    <row r="5729">
      <c r="A5729" s="2">
        <v>1.39100195E8</v>
      </c>
      <c r="B5729" s="2" t="s">
        <v>6954</v>
      </c>
      <c r="C5729" s="2" t="s">
        <v>2931</v>
      </c>
      <c r="D5729" s="2">
        <v>1.0</v>
      </c>
    </row>
    <row r="5730">
      <c r="A5730" s="2">
        <v>1.39138753E8</v>
      </c>
      <c r="B5730" s="2" t="s">
        <v>6955</v>
      </c>
      <c r="C5730" s="2" t="s">
        <v>710</v>
      </c>
      <c r="D5730" s="2">
        <v>1.0</v>
      </c>
    </row>
    <row r="5731">
      <c r="A5731" s="2">
        <v>1.39138779E8</v>
      </c>
      <c r="B5731" s="2" t="s">
        <v>837</v>
      </c>
      <c r="C5731" s="2" t="s">
        <v>710</v>
      </c>
      <c r="D5731" s="2">
        <v>1.0</v>
      </c>
    </row>
    <row r="5732">
      <c r="A5732" s="2">
        <v>1.39151903E8</v>
      </c>
      <c r="B5732" s="2" t="s">
        <v>6956</v>
      </c>
      <c r="C5732" s="2" t="s">
        <v>6957</v>
      </c>
      <c r="D5732" s="2">
        <v>1.0</v>
      </c>
    </row>
    <row r="5733">
      <c r="A5733" s="2">
        <v>1.39166505E8</v>
      </c>
      <c r="B5733" s="2" t="s">
        <v>3246</v>
      </c>
      <c r="C5733" s="2" t="s">
        <v>710</v>
      </c>
      <c r="D5733" s="2">
        <v>1.0</v>
      </c>
    </row>
    <row r="5734">
      <c r="A5734" s="2">
        <v>1.39166913E8</v>
      </c>
      <c r="B5734" s="2" t="s">
        <v>709</v>
      </c>
      <c r="C5734" s="2" t="s">
        <v>710</v>
      </c>
      <c r="D5734" s="2">
        <v>1.0</v>
      </c>
    </row>
    <row r="5735">
      <c r="A5735" s="2">
        <v>1.39080129E8</v>
      </c>
      <c r="B5735" s="2" t="s">
        <v>6958</v>
      </c>
      <c r="C5735" s="2" t="s">
        <v>6338</v>
      </c>
      <c r="D5735" s="2">
        <v>1.0</v>
      </c>
    </row>
    <row r="5736">
      <c r="A5736" s="2">
        <v>1.39130887E8</v>
      </c>
      <c r="B5736" s="2" t="s">
        <v>6959</v>
      </c>
      <c r="C5736" s="2" t="s">
        <v>2415</v>
      </c>
      <c r="D5736" s="2">
        <v>1.0</v>
      </c>
    </row>
    <row r="5737">
      <c r="A5737" s="2">
        <v>1.39233217E8</v>
      </c>
      <c r="B5737" s="2" t="s">
        <v>6960</v>
      </c>
      <c r="C5737" s="2" t="s">
        <v>6961</v>
      </c>
      <c r="D5737" s="2">
        <v>1.0</v>
      </c>
    </row>
    <row r="5738">
      <c r="A5738" s="2">
        <v>1.39267453E8</v>
      </c>
      <c r="B5738" s="2" t="s">
        <v>6962</v>
      </c>
      <c r="C5738" s="2" t="s">
        <v>65</v>
      </c>
      <c r="D5738" s="2">
        <v>1.0</v>
      </c>
    </row>
    <row r="5739">
      <c r="A5739" s="2">
        <v>1.3927901E7</v>
      </c>
      <c r="B5739" s="2" t="s">
        <v>6963</v>
      </c>
      <c r="C5739" s="2" t="s">
        <v>3988</v>
      </c>
      <c r="D5739" s="2">
        <v>1.0</v>
      </c>
    </row>
    <row r="5740">
      <c r="A5740" s="2">
        <v>1.39293779E8</v>
      </c>
      <c r="B5740" s="2" t="s">
        <v>6964</v>
      </c>
      <c r="C5740" s="2" t="s">
        <v>693</v>
      </c>
      <c r="D5740" s="2">
        <v>1.0</v>
      </c>
    </row>
    <row r="5741">
      <c r="A5741" s="2">
        <v>1.39293775E8</v>
      </c>
      <c r="B5741" s="2" t="s">
        <v>6965</v>
      </c>
      <c r="C5741" s="2" t="s">
        <v>693</v>
      </c>
      <c r="D5741" s="2">
        <v>1.0</v>
      </c>
    </row>
    <row r="5742">
      <c r="A5742" s="2">
        <v>1.38260085E8</v>
      </c>
      <c r="B5742" s="2" t="s">
        <v>6966</v>
      </c>
      <c r="C5742" s="2" t="s">
        <v>6967</v>
      </c>
      <c r="D5742" s="2">
        <v>1.0</v>
      </c>
    </row>
    <row r="5743">
      <c r="A5743" s="2">
        <v>1.38025489E8</v>
      </c>
      <c r="B5743" s="2" t="s">
        <v>6968</v>
      </c>
      <c r="C5743" s="2" t="s">
        <v>1142</v>
      </c>
      <c r="D5743" s="2">
        <v>1.0</v>
      </c>
    </row>
    <row r="5744">
      <c r="A5744" s="2">
        <v>1.3837215E7</v>
      </c>
      <c r="B5744" s="2" t="s">
        <v>6969</v>
      </c>
      <c r="C5744" s="2" t="s">
        <v>6970</v>
      </c>
      <c r="D5744" s="2">
        <v>1.0</v>
      </c>
    </row>
    <row r="5745">
      <c r="A5745" s="2">
        <v>1.38304595E8</v>
      </c>
      <c r="B5745" s="2" t="s">
        <v>6971</v>
      </c>
      <c r="C5745" s="2" t="s">
        <v>484</v>
      </c>
      <c r="D5745" s="2">
        <v>1.0</v>
      </c>
    </row>
    <row r="5746">
      <c r="A5746" s="2">
        <v>1.38114867E8</v>
      </c>
      <c r="B5746" s="2" t="s">
        <v>6972</v>
      </c>
      <c r="C5746" s="2" t="s">
        <v>1597</v>
      </c>
      <c r="D5746" s="2">
        <v>1.0</v>
      </c>
    </row>
    <row r="5747">
      <c r="A5747" s="2">
        <v>1.38124655E8</v>
      </c>
      <c r="B5747" s="2" t="s">
        <v>6973</v>
      </c>
      <c r="C5747" s="2" t="s">
        <v>370</v>
      </c>
      <c r="D5747" s="2">
        <v>1.0</v>
      </c>
    </row>
    <row r="5748">
      <c r="A5748" s="2">
        <v>1.38127859E8</v>
      </c>
      <c r="B5748" s="2" t="s">
        <v>6974</v>
      </c>
      <c r="C5748" s="2" t="s">
        <v>6975</v>
      </c>
      <c r="D5748" s="2">
        <v>1.0</v>
      </c>
    </row>
    <row r="5749">
      <c r="A5749" s="2">
        <v>1.38129739E8</v>
      </c>
      <c r="B5749" s="2" t="s">
        <v>6976</v>
      </c>
      <c r="C5749" s="2" t="s">
        <v>1096</v>
      </c>
      <c r="D5749" s="2">
        <v>1.0</v>
      </c>
    </row>
    <row r="5750">
      <c r="A5750" s="2">
        <v>1.3814475E7</v>
      </c>
      <c r="B5750" s="2" t="s">
        <v>6977</v>
      </c>
      <c r="C5750" s="2" t="s">
        <v>6978</v>
      </c>
      <c r="D5750" s="2">
        <v>1.0</v>
      </c>
    </row>
    <row r="5751">
      <c r="A5751" s="2">
        <v>1.38206307E8</v>
      </c>
      <c r="B5751" s="2" t="s">
        <v>6979</v>
      </c>
      <c r="C5751" s="2" t="s">
        <v>693</v>
      </c>
      <c r="D5751" s="2">
        <v>1.0</v>
      </c>
    </row>
    <row r="5752">
      <c r="A5752" s="2">
        <v>1.38545755E8</v>
      </c>
      <c r="B5752" s="2" t="s">
        <v>6980</v>
      </c>
      <c r="C5752" s="2" t="s">
        <v>6981</v>
      </c>
      <c r="D5752" s="2">
        <v>1.0</v>
      </c>
    </row>
    <row r="5753">
      <c r="A5753" s="2">
        <v>1384715.0</v>
      </c>
      <c r="B5753" s="2" t="s">
        <v>6982</v>
      </c>
      <c r="C5753" s="2" t="s">
        <v>3358</v>
      </c>
      <c r="D5753" s="2">
        <v>1.0</v>
      </c>
    </row>
    <row r="5754">
      <c r="A5754" s="2">
        <v>1.3853616E7</v>
      </c>
      <c r="B5754" s="2" t="s">
        <v>6983</v>
      </c>
      <c r="C5754" s="2" t="s">
        <v>2603</v>
      </c>
      <c r="D5754" s="2">
        <v>1.0</v>
      </c>
    </row>
    <row r="5755">
      <c r="A5755" s="2">
        <v>1.3839057E7</v>
      </c>
      <c r="B5755" s="2" t="s">
        <v>6984</v>
      </c>
      <c r="C5755" s="2" t="s">
        <v>5950</v>
      </c>
      <c r="D5755" s="2">
        <v>1.0</v>
      </c>
    </row>
    <row r="5756">
      <c r="A5756" s="2">
        <v>1.3840396E7</v>
      </c>
      <c r="B5756" s="2" t="s">
        <v>6985</v>
      </c>
      <c r="C5756" s="2" t="s">
        <v>3847</v>
      </c>
      <c r="D5756" s="2">
        <v>1.0</v>
      </c>
    </row>
    <row r="5757">
      <c r="A5757" s="2">
        <v>1.3841996E7</v>
      </c>
      <c r="B5757" s="2" t="s">
        <v>6986</v>
      </c>
      <c r="C5757" s="2" t="s">
        <v>6987</v>
      </c>
      <c r="D5757" s="2">
        <v>1.0</v>
      </c>
    </row>
    <row r="5758">
      <c r="A5758" s="2">
        <v>1.38730185E8</v>
      </c>
      <c r="B5758" s="2" t="s">
        <v>6988</v>
      </c>
      <c r="C5758" s="2" t="s">
        <v>6989</v>
      </c>
      <c r="D5758" s="2">
        <v>1.0</v>
      </c>
    </row>
    <row r="5759">
      <c r="A5759" s="2">
        <v>1.38730197E8</v>
      </c>
      <c r="B5759" s="2" t="s">
        <v>6990</v>
      </c>
      <c r="C5759" s="2" t="s">
        <v>6989</v>
      </c>
      <c r="D5759" s="2">
        <v>1.0</v>
      </c>
    </row>
    <row r="5760">
      <c r="A5760" s="2">
        <v>1.38784589E8</v>
      </c>
      <c r="B5760" s="2" t="s">
        <v>6991</v>
      </c>
      <c r="C5760" s="2" t="s">
        <v>6992</v>
      </c>
      <c r="D5760" s="2">
        <v>1.0</v>
      </c>
    </row>
    <row r="5761">
      <c r="A5761" s="2">
        <v>1.38835225E8</v>
      </c>
      <c r="B5761" s="2" t="s">
        <v>6993</v>
      </c>
      <c r="C5761" s="2" t="s">
        <v>828</v>
      </c>
      <c r="D5761" s="2">
        <v>1.0</v>
      </c>
    </row>
    <row r="5762">
      <c r="A5762" s="2">
        <v>1.38835229E8</v>
      </c>
      <c r="B5762" s="2" t="s">
        <v>6994</v>
      </c>
      <c r="C5762" s="2" t="s">
        <v>828</v>
      </c>
      <c r="D5762" s="2">
        <v>1.0</v>
      </c>
    </row>
    <row r="5763">
      <c r="A5763" s="2">
        <v>1.38835825E8</v>
      </c>
      <c r="B5763" s="2" t="s">
        <v>6995</v>
      </c>
      <c r="C5763" s="2" t="s">
        <v>940</v>
      </c>
      <c r="D5763" s="2">
        <v>1.0</v>
      </c>
    </row>
    <row r="5764">
      <c r="A5764" s="2">
        <v>1.38634961E8</v>
      </c>
      <c r="B5764" s="2" t="s">
        <v>6996</v>
      </c>
      <c r="C5764" s="2" t="s">
        <v>554</v>
      </c>
      <c r="D5764" s="2">
        <v>1.0</v>
      </c>
    </row>
    <row r="5765">
      <c r="A5765" s="2">
        <v>1.3659225E7</v>
      </c>
      <c r="B5765" s="2" t="s">
        <v>6997</v>
      </c>
      <c r="C5765" s="2" t="s">
        <v>6998</v>
      </c>
      <c r="D5765" s="2">
        <v>1.0</v>
      </c>
    </row>
    <row r="5766">
      <c r="A5766" s="2">
        <v>1.36531368E8</v>
      </c>
      <c r="B5766" s="2" t="s">
        <v>6999</v>
      </c>
      <c r="C5766" s="2" t="s">
        <v>7000</v>
      </c>
      <c r="D5766" s="2">
        <v>1.0</v>
      </c>
    </row>
    <row r="5767">
      <c r="A5767" s="2">
        <v>1.36607358E8</v>
      </c>
      <c r="B5767" s="2" t="s">
        <v>7001</v>
      </c>
      <c r="C5767" s="2" t="s">
        <v>1087</v>
      </c>
      <c r="D5767" s="2">
        <v>1.0</v>
      </c>
    </row>
    <row r="5768">
      <c r="A5768" s="2">
        <v>1.36766006E8</v>
      </c>
      <c r="B5768" s="2" t="s">
        <v>7002</v>
      </c>
      <c r="C5768" s="2" t="s">
        <v>209</v>
      </c>
      <c r="D5768" s="2">
        <v>1.0</v>
      </c>
    </row>
    <row r="5769">
      <c r="A5769" s="2">
        <v>1.36766376E8</v>
      </c>
      <c r="B5769" s="2" t="s">
        <v>7003</v>
      </c>
      <c r="C5769" s="2" t="s">
        <v>209</v>
      </c>
      <c r="D5769" s="2">
        <v>1.0</v>
      </c>
    </row>
    <row r="5770">
      <c r="A5770" s="2">
        <v>1.36766394E8</v>
      </c>
      <c r="B5770" s="2" t="s">
        <v>3076</v>
      </c>
      <c r="C5770" s="2" t="s">
        <v>209</v>
      </c>
      <c r="D5770" s="2">
        <v>1.0</v>
      </c>
    </row>
    <row r="5771">
      <c r="A5771" s="2">
        <v>1.3680258E8</v>
      </c>
      <c r="B5771" s="2" t="s">
        <v>7004</v>
      </c>
      <c r="C5771" s="2" t="s">
        <v>7005</v>
      </c>
      <c r="D5771" s="2">
        <v>1.0</v>
      </c>
    </row>
    <row r="5772">
      <c r="A5772" s="2">
        <v>1.3680363E8</v>
      </c>
      <c r="B5772" s="2" t="s">
        <v>7006</v>
      </c>
      <c r="C5772" s="2" t="s">
        <v>1831</v>
      </c>
      <c r="D5772" s="2">
        <v>1.0</v>
      </c>
    </row>
    <row r="5773">
      <c r="A5773" s="2">
        <v>1.3680364E8</v>
      </c>
      <c r="B5773" s="2" t="s">
        <v>7007</v>
      </c>
      <c r="C5773" s="2" t="s">
        <v>1831</v>
      </c>
      <c r="D5773" s="2">
        <v>1.0</v>
      </c>
    </row>
    <row r="5774">
      <c r="A5774" s="2">
        <v>1.36803644E8</v>
      </c>
      <c r="B5774" s="2" t="s">
        <v>7008</v>
      </c>
      <c r="C5774" s="2" t="s">
        <v>1831</v>
      </c>
      <c r="D5774" s="2">
        <v>1.0</v>
      </c>
    </row>
    <row r="5775">
      <c r="A5775" s="2">
        <v>1.36803648E8</v>
      </c>
      <c r="B5775" s="2" t="s">
        <v>7009</v>
      </c>
      <c r="C5775" s="2" t="s">
        <v>1831</v>
      </c>
      <c r="D5775" s="2">
        <v>1.0</v>
      </c>
    </row>
    <row r="5776">
      <c r="A5776" s="2">
        <v>1.3688942E8</v>
      </c>
      <c r="B5776" s="2" t="s">
        <v>7010</v>
      </c>
      <c r="C5776" s="2" t="s">
        <v>1599</v>
      </c>
      <c r="D5776" s="2">
        <v>1.0</v>
      </c>
    </row>
    <row r="5777">
      <c r="A5777" s="2">
        <v>1.36889406E8</v>
      </c>
      <c r="B5777" s="2" t="s">
        <v>7011</v>
      </c>
      <c r="C5777" s="2" t="s">
        <v>1599</v>
      </c>
      <c r="D5777" s="2">
        <v>1.0</v>
      </c>
    </row>
    <row r="5778">
      <c r="A5778" s="2">
        <v>1.36889408E8</v>
      </c>
      <c r="B5778" s="2" t="s">
        <v>7012</v>
      </c>
      <c r="C5778" s="2" t="s">
        <v>1599</v>
      </c>
      <c r="D5778" s="2">
        <v>1.0</v>
      </c>
    </row>
    <row r="5779">
      <c r="A5779" s="2">
        <v>1.3680688E8</v>
      </c>
      <c r="B5779" s="2" t="s">
        <v>4086</v>
      </c>
      <c r="C5779" s="2" t="s">
        <v>1678</v>
      </c>
      <c r="D5779" s="2">
        <v>1.0</v>
      </c>
    </row>
    <row r="5780">
      <c r="A5780" s="2">
        <v>1.36806912E8</v>
      </c>
      <c r="B5780" s="2" t="s">
        <v>7013</v>
      </c>
      <c r="C5780" s="2" t="s">
        <v>1734</v>
      </c>
      <c r="D5780" s="2">
        <v>1.0</v>
      </c>
    </row>
    <row r="5781">
      <c r="A5781" s="2">
        <v>1.36839258E8</v>
      </c>
      <c r="B5781" s="2" t="s">
        <v>7014</v>
      </c>
      <c r="C5781" s="2" t="s">
        <v>7015</v>
      </c>
      <c r="D5781" s="2">
        <v>1.0</v>
      </c>
    </row>
    <row r="5782">
      <c r="A5782" s="2">
        <v>1.36871766E8</v>
      </c>
      <c r="B5782" s="2" t="s">
        <v>7016</v>
      </c>
      <c r="C5782" s="2" t="s">
        <v>7017</v>
      </c>
      <c r="D5782" s="2">
        <v>1.0</v>
      </c>
    </row>
    <row r="5783">
      <c r="A5783" s="2">
        <v>1.36803658E8</v>
      </c>
      <c r="B5783" s="2" t="s">
        <v>6469</v>
      </c>
      <c r="C5783" s="2" t="s">
        <v>1831</v>
      </c>
      <c r="D5783" s="2">
        <v>1.0</v>
      </c>
    </row>
    <row r="5784">
      <c r="A5784" s="2">
        <v>1.37154694E8</v>
      </c>
      <c r="B5784" s="2" t="s">
        <v>7018</v>
      </c>
      <c r="C5784" s="2" t="s">
        <v>3364</v>
      </c>
      <c r="D5784" s="2">
        <v>1.0</v>
      </c>
    </row>
    <row r="5785">
      <c r="A5785" s="2">
        <v>1.37159934E8</v>
      </c>
      <c r="B5785" s="2" t="s">
        <v>7019</v>
      </c>
      <c r="C5785" s="2" t="s">
        <v>7020</v>
      </c>
      <c r="D5785" s="2">
        <v>1.0</v>
      </c>
    </row>
    <row r="5786">
      <c r="A5786" s="2">
        <v>1.3719945E8</v>
      </c>
      <c r="B5786" s="2" t="s">
        <v>7021</v>
      </c>
      <c r="C5786" s="2" t="s">
        <v>859</v>
      </c>
      <c r="D5786" s="2">
        <v>1.0</v>
      </c>
    </row>
    <row r="5787">
      <c r="A5787" s="2">
        <v>1.37199452E8</v>
      </c>
      <c r="B5787" s="2" t="s">
        <v>7022</v>
      </c>
      <c r="C5787" s="2" t="s">
        <v>859</v>
      </c>
      <c r="D5787" s="2">
        <v>1.0</v>
      </c>
    </row>
    <row r="5788">
      <c r="A5788" s="2">
        <v>1.37104426E8</v>
      </c>
      <c r="B5788" s="2" t="s">
        <v>7023</v>
      </c>
      <c r="C5788" s="2" t="s">
        <v>1380</v>
      </c>
      <c r="D5788" s="2">
        <v>1.0</v>
      </c>
    </row>
    <row r="5789">
      <c r="A5789" s="2">
        <v>1.3690774E8</v>
      </c>
      <c r="B5789" s="2" t="s">
        <v>7024</v>
      </c>
      <c r="C5789" s="2" t="s">
        <v>1135</v>
      </c>
      <c r="D5789" s="2">
        <v>1.0</v>
      </c>
    </row>
    <row r="5790">
      <c r="A5790" s="2">
        <v>1.3704591E7</v>
      </c>
      <c r="B5790" s="2" t="s">
        <v>6495</v>
      </c>
      <c r="C5790" s="2" t="s">
        <v>6496</v>
      </c>
      <c r="D5790" s="2">
        <v>1.0</v>
      </c>
    </row>
    <row r="5791">
      <c r="A5791" s="2">
        <v>1.3705378E7</v>
      </c>
      <c r="B5791" s="2" t="s">
        <v>7025</v>
      </c>
      <c r="C5791" s="2" t="s">
        <v>5562</v>
      </c>
      <c r="D5791" s="2">
        <v>1.0</v>
      </c>
    </row>
    <row r="5792">
      <c r="A5792" s="2">
        <v>1.37285914E8</v>
      </c>
      <c r="B5792" s="2" t="s">
        <v>7026</v>
      </c>
      <c r="C5792" s="2" t="s">
        <v>117</v>
      </c>
      <c r="D5792" s="2">
        <v>1.0</v>
      </c>
    </row>
    <row r="5793">
      <c r="A5793" s="2">
        <v>1.37275202E8</v>
      </c>
      <c r="B5793" s="2" t="s">
        <v>7027</v>
      </c>
      <c r="C5793" s="2" t="s">
        <v>3220</v>
      </c>
      <c r="D5793" s="2">
        <v>1.0</v>
      </c>
    </row>
    <row r="5794">
      <c r="A5794" s="2">
        <v>1.3727524E8</v>
      </c>
      <c r="B5794" s="2" t="s">
        <v>7028</v>
      </c>
      <c r="C5794" s="2" t="s">
        <v>445</v>
      </c>
      <c r="D5794" s="2">
        <v>1.0</v>
      </c>
    </row>
    <row r="5795">
      <c r="A5795" s="2">
        <v>1.37275248E8</v>
      </c>
      <c r="B5795" s="2" t="s">
        <v>7029</v>
      </c>
      <c r="C5795" s="2" t="s">
        <v>445</v>
      </c>
      <c r="D5795" s="2">
        <v>1.0</v>
      </c>
    </row>
    <row r="5796">
      <c r="A5796" s="2">
        <v>1.37234202E8</v>
      </c>
      <c r="B5796" s="2" t="s">
        <v>3348</v>
      </c>
      <c r="C5796" s="2" t="s">
        <v>117</v>
      </c>
      <c r="D5796" s="2">
        <v>1.0</v>
      </c>
    </row>
    <row r="5797">
      <c r="A5797" s="2">
        <v>1.37234218E8</v>
      </c>
      <c r="B5797" s="2" t="s">
        <v>7030</v>
      </c>
      <c r="C5797" s="2" t="s">
        <v>117</v>
      </c>
      <c r="D5797" s="2">
        <v>1.0</v>
      </c>
    </row>
    <row r="5798">
      <c r="A5798" s="2">
        <v>1.3723152E8</v>
      </c>
      <c r="B5798" s="2" t="s">
        <v>3235</v>
      </c>
      <c r="C5798" s="2" t="s">
        <v>3236</v>
      </c>
      <c r="D5798" s="2">
        <v>1.0</v>
      </c>
    </row>
    <row r="5799">
      <c r="A5799" s="2">
        <v>1.37203266E8</v>
      </c>
      <c r="B5799" s="2" t="s">
        <v>7031</v>
      </c>
      <c r="C5799" s="2" t="s">
        <v>3786</v>
      </c>
      <c r="D5799" s="2">
        <v>1.0</v>
      </c>
    </row>
    <row r="5800">
      <c r="A5800" s="2">
        <v>1.3643111E8</v>
      </c>
      <c r="B5800" s="2" t="s">
        <v>7032</v>
      </c>
      <c r="C5800" s="2" t="s">
        <v>6408</v>
      </c>
      <c r="D5800" s="2">
        <v>1.0</v>
      </c>
    </row>
    <row r="5801">
      <c r="A5801" s="2">
        <v>1.36445916E8</v>
      </c>
      <c r="B5801" s="2" t="s">
        <v>7033</v>
      </c>
      <c r="C5801" s="2" t="s">
        <v>230</v>
      </c>
      <c r="D5801" s="2">
        <v>1.0</v>
      </c>
    </row>
    <row r="5802">
      <c r="A5802" s="2">
        <v>1.36484236E8</v>
      </c>
      <c r="B5802" s="2" t="s">
        <v>7034</v>
      </c>
      <c r="C5802" s="2" t="s">
        <v>2873</v>
      </c>
      <c r="D5802" s="2">
        <v>1.0</v>
      </c>
    </row>
    <row r="5803">
      <c r="A5803" s="2">
        <v>1.3650915E7</v>
      </c>
      <c r="B5803" s="2" t="s">
        <v>7035</v>
      </c>
      <c r="C5803" s="2" t="s">
        <v>7036</v>
      </c>
      <c r="D5803" s="2">
        <v>1.0</v>
      </c>
    </row>
    <row r="5804">
      <c r="A5804" s="2">
        <v>1.36408182E8</v>
      </c>
      <c r="B5804" s="2" t="s">
        <v>7037</v>
      </c>
      <c r="C5804" s="2" t="s">
        <v>675</v>
      </c>
      <c r="D5804" s="2">
        <v>1.0</v>
      </c>
    </row>
    <row r="5805">
      <c r="A5805" s="2">
        <v>1.36408194E8</v>
      </c>
      <c r="B5805" s="2" t="s">
        <v>7038</v>
      </c>
      <c r="C5805" s="2" t="s">
        <v>675</v>
      </c>
      <c r="D5805" s="2">
        <v>1.0</v>
      </c>
    </row>
    <row r="5806">
      <c r="A5806" s="2">
        <v>1.36408196E8</v>
      </c>
      <c r="B5806" s="2" t="s">
        <v>3376</v>
      </c>
      <c r="C5806" s="2" t="s">
        <v>675</v>
      </c>
      <c r="D5806" s="2">
        <v>1.0</v>
      </c>
    </row>
    <row r="5807">
      <c r="A5807" s="2">
        <v>1.3640343E8</v>
      </c>
      <c r="B5807" s="2" t="s">
        <v>7039</v>
      </c>
      <c r="C5807" s="2" t="s">
        <v>1635</v>
      </c>
      <c r="D5807" s="2">
        <v>1.0</v>
      </c>
    </row>
    <row r="5808">
      <c r="A5808" s="2">
        <v>1.36403444E8</v>
      </c>
      <c r="B5808" s="2" t="s">
        <v>7040</v>
      </c>
      <c r="C5808" s="2" t="s">
        <v>1635</v>
      </c>
      <c r="D5808" s="2">
        <v>1.0</v>
      </c>
    </row>
    <row r="5809">
      <c r="A5809" s="2">
        <v>1.36406308E8</v>
      </c>
      <c r="B5809" s="2" t="s">
        <v>7041</v>
      </c>
      <c r="C5809" s="2" t="s">
        <v>675</v>
      </c>
      <c r="D5809" s="2">
        <v>1.0</v>
      </c>
    </row>
    <row r="5810">
      <c r="A5810" s="2">
        <v>1.3638085E8</v>
      </c>
      <c r="B5810" s="2" t="s">
        <v>7042</v>
      </c>
      <c r="C5810" s="2" t="s">
        <v>7043</v>
      </c>
      <c r="D5810" s="2">
        <v>1.0</v>
      </c>
    </row>
    <row r="5811">
      <c r="A5811" s="2">
        <v>1.3639745E8</v>
      </c>
      <c r="B5811" s="2" t="s">
        <v>7044</v>
      </c>
      <c r="C5811" s="2" t="s">
        <v>7045</v>
      </c>
      <c r="D5811" s="2">
        <v>1.0</v>
      </c>
    </row>
    <row r="5812">
      <c r="A5812" s="2">
        <v>1.36398656E8</v>
      </c>
      <c r="B5812" s="2" t="s">
        <v>249</v>
      </c>
      <c r="C5812" s="2" t="s">
        <v>250</v>
      </c>
      <c r="D5812" s="2">
        <v>1.0</v>
      </c>
    </row>
    <row r="5813">
      <c r="A5813" s="2">
        <v>1.363404E8</v>
      </c>
      <c r="B5813" s="2" t="s">
        <v>7046</v>
      </c>
      <c r="C5813" s="2" t="s">
        <v>890</v>
      </c>
      <c r="D5813" s="2">
        <v>1.0</v>
      </c>
    </row>
    <row r="5814">
      <c r="A5814" s="2">
        <v>1.36340406E8</v>
      </c>
      <c r="B5814" s="2" t="s">
        <v>7047</v>
      </c>
      <c r="C5814" s="2" t="s">
        <v>890</v>
      </c>
      <c r="D5814" s="2">
        <v>1.0</v>
      </c>
    </row>
    <row r="5815">
      <c r="A5815" s="2">
        <v>1.36341432E8</v>
      </c>
      <c r="B5815" s="2" t="s">
        <v>7048</v>
      </c>
      <c r="C5815" s="2" t="s">
        <v>1635</v>
      </c>
      <c r="D5815" s="2">
        <v>1.0</v>
      </c>
    </row>
    <row r="5816">
      <c r="A5816" s="2">
        <v>1.36341512E8</v>
      </c>
      <c r="B5816" s="2" t="s">
        <v>7049</v>
      </c>
      <c r="C5816" s="2" t="s">
        <v>4555</v>
      </c>
      <c r="D5816" s="2">
        <v>1.0</v>
      </c>
    </row>
    <row r="5817">
      <c r="A5817" s="2">
        <v>1.36339018E8</v>
      </c>
      <c r="B5817" s="2" t="s">
        <v>135</v>
      </c>
      <c r="C5817" s="2" t="s">
        <v>136</v>
      </c>
      <c r="D5817" s="2">
        <v>1.0</v>
      </c>
    </row>
    <row r="5818">
      <c r="A5818" s="2">
        <v>1.36339026E8</v>
      </c>
      <c r="B5818" s="2" t="s">
        <v>170</v>
      </c>
      <c r="C5818" s="2" t="s">
        <v>146</v>
      </c>
      <c r="D5818" s="2">
        <v>1.0</v>
      </c>
    </row>
    <row r="5819">
      <c r="A5819" s="2">
        <v>1.3621101E7</v>
      </c>
      <c r="B5819" s="2" t="s">
        <v>7050</v>
      </c>
      <c r="C5819" s="2" t="s">
        <v>3234</v>
      </c>
      <c r="D5819" s="2">
        <v>1.0</v>
      </c>
    </row>
    <row r="5820">
      <c r="A5820" s="2">
        <v>1.362132E7</v>
      </c>
      <c r="B5820" s="2" t="s">
        <v>7051</v>
      </c>
      <c r="C5820" s="2" t="s">
        <v>2255</v>
      </c>
      <c r="D5820" s="2">
        <v>1.0</v>
      </c>
    </row>
    <row r="5821">
      <c r="A5821" s="2">
        <v>1.36100508E8</v>
      </c>
      <c r="B5821" s="2" t="s">
        <v>7052</v>
      </c>
      <c r="C5821" s="2" t="s">
        <v>7053</v>
      </c>
      <c r="D5821" s="2">
        <v>1.0</v>
      </c>
    </row>
    <row r="5822">
      <c r="A5822" s="2">
        <v>1.36138462E8</v>
      </c>
      <c r="B5822" s="2" t="s">
        <v>7054</v>
      </c>
      <c r="C5822" s="2" t="s">
        <v>7055</v>
      </c>
      <c r="D5822" s="2">
        <v>1.0</v>
      </c>
    </row>
    <row r="5823">
      <c r="A5823" s="2">
        <v>1.36157956E8</v>
      </c>
      <c r="B5823" s="2" t="s">
        <v>274</v>
      </c>
      <c r="C5823" s="2" t="s">
        <v>275</v>
      </c>
      <c r="D5823" s="2">
        <v>1.0</v>
      </c>
    </row>
    <row r="5824">
      <c r="A5824" s="2">
        <v>1.362043E7</v>
      </c>
      <c r="B5824" s="2" t="s">
        <v>7056</v>
      </c>
      <c r="C5824" s="2" t="s">
        <v>7057</v>
      </c>
      <c r="D5824" s="2">
        <v>1.0</v>
      </c>
    </row>
    <row r="5825">
      <c r="A5825" s="2">
        <v>1.36209676E8</v>
      </c>
      <c r="B5825" s="2" t="s">
        <v>7058</v>
      </c>
      <c r="C5825" s="2" t="s">
        <v>234</v>
      </c>
      <c r="D5825" s="2">
        <v>1.0</v>
      </c>
    </row>
    <row r="5826">
      <c r="A5826" s="2">
        <v>1.36291304E8</v>
      </c>
      <c r="B5826" s="2" t="s">
        <v>7059</v>
      </c>
      <c r="C5826" s="2" t="s">
        <v>7060</v>
      </c>
      <c r="D5826" s="2">
        <v>1.0</v>
      </c>
    </row>
    <row r="5827">
      <c r="A5827" s="2">
        <v>1.36297886E8</v>
      </c>
      <c r="B5827" s="2" t="s">
        <v>7061</v>
      </c>
      <c r="C5827" s="2" t="s">
        <v>671</v>
      </c>
      <c r="D5827" s="2">
        <v>1.0</v>
      </c>
    </row>
    <row r="5828">
      <c r="A5828" s="2">
        <v>1.36299476E8</v>
      </c>
      <c r="B5828" s="2" t="s">
        <v>7062</v>
      </c>
      <c r="C5828" s="2" t="s">
        <v>7063</v>
      </c>
      <c r="D5828" s="2">
        <v>1.0</v>
      </c>
    </row>
    <row r="5829">
      <c r="A5829" s="2">
        <v>1.36331722E8</v>
      </c>
      <c r="B5829" s="2" t="s">
        <v>1521</v>
      </c>
      <c r="C5829" s="2" t="s">
        <v>1522</v>
      </c>
      <c r="D5829" s="2">
        <v>1.0</v>
      </c>
    </row>
    <row r="5830">
      <c r="A5830" s="2">
        <v>1.36332578E8</v>
      </c>
      <c r="B5830" s="2" t="s">
        <v>7064</v>
      </c>
      <c r="C5830" s="2" t="s">
        <v>18</v>
      </c>
      <c r="D5830" s="2">
        <v>1.0</v>
      </c>
    </row>
    <row r="5831">
      <c r="A5831" s="2">
        <v>1.3633258E8</v>
      </c>
      <c r="B5831" s="2" t="s">
        <v>7065</v>
      </c>
      <c r="C5831" s="2" t="s">
        <v>6710</v>
      </c>
      <c r="D5831" s="2">
        <v>1.0</v>
      </c>
    </row>
    <row r="5832">
      <c r="A5832" s="2">
        <v>1.3621339E7</v>
      </c>
      <c r="B5832" s="2" t="s">
        <v>7066</v>
      </c>
      <c r="C5832" s="2" t="s">
        <v>2255</v>
      </c>
      <c r="D5832" s="2">
        <v>1.0</v>
      </c>
    </row>
    <row r="5833">
      <c r="A5833" s="2">
        <v>1.3622953E7</v>
      </c>
      <c r="B5833" s="2" t="s">
        <v>7067</v>
      </c>
      <c r="C5833" s="2" t="s">
        <v>673</v>
      </c>
      <c r="D5833" s="2">
        <v>1.0</v>
      </c>
    </row>
    <row r="5834">
      <c r="A5834" s="2">
        <v>1.36332798E8</v>
      </c>
      <c r="B5834" s="2" t="s">
        <v>7068</v>
      </c>
      <c r="C5834" s="2" t="s">
        <v>675</v>
      </c>
      <c r="D5834" s="2">
        <v>1.0</v>
      </c>
    </row>
    <row r="5835">
      <c r="A5835" s="2">
        <v>1.36332802E8</v>
      </c>
      <c r="B5835" s="2" t="s">
        <v>7069</v>
      </c>
      <c r="C5835" s="2" t="s">
        <v>675</v>
      </c>
      <c r="D5835" s="2">
        <v>1.0</v>
      </c>
    </row>
    <row r="5836">
      <c r="A5836" s="2">
        <v>1.3633391E8</v>
      </c>
      <c r="B5836" s="2" t="s">
        <v>7068</v>
      </c>
      <c r="C5836" s="2" t="s">
        <v>675</v>
      </c>
      <c r="D5836" s="2">
        <v>1.0</v>
      </c>
    </row>
    <row r="5837">
      <c r="A5837" s="2">
        <v>1.36336112E8</v>
      </c>
      <c r="B5837" s="2" t="s">
        <v>7070</v>
      </c>
      <c r="C5837" s="2" t="s">
        <v>192</v>
      </c>
      <c r="D5837" s="2">
        <v>1.0</v>
      </c>
    </row>
    <row r="5838">
      <c r="A5838" s="2">
        <v>1.36336118E8</v>
      </c>
      <c r="B5838" s="2" t="s">
        <v>7071</v>
      </c>
      <c r="C5838" s="2" t="s">
        <v>192</v>
      </c>
      <c r="D5838" s="2">
        <v>1.0</v>
      </c>
    </row>
    <row r="5839">
      <c r="A5839" s="2">
        <v>1.36336124E8</v>
      </c>
      <c r="B5839" s="2" t="s">
        <v>7072</v>
      </c>
      <c r="C5839" s="2" t="s">
        <v>192</v>
      </c>
      <c r="D5839" s="2">
        <v>1.0</v>
      </c>
    </row>
    <row r="5840">
      <c r="A5840" s="2">
        <v>1.33741992E8</v>
      </c>
      <c r="B5840" s="2" t="s">
        <v>7073</v>
      </c>
      <c r="C5840" s="2" t="s">
        <v>7074</v>
      </c>
      <c r="D5840" s="2">
        <v>1.0</v>
      </c>
    </row>
    <row r="5841">
      <c r="A5841" s="2">
        <v>1.3376986E7</v>
      </c>
      <c r="B5841" s="2" t="s">
        <v>7075</v>
      </c>
      <c r="C5841" s="2" t="s">
        <v>7076</v>
      </c>
      <c r="D5841" s="2">
        <v>1.0</v>
      </c>
    </row>
    <row r="5842">
      <c r="A5842" s="2">
        <v>1.3376989E7</v>
      </c>
      <c r="B5842" s="2" t="s">
        <v>7077</v>
      </c>
      <c r="C5842" s="2" t="s">
        <v>7076</v>
      </c>
      <c r="D5842" s="2">
        <v>1.0</v>
      </c>
    </row>
    <row r="5843">
      <c r="A5843" s="2">
        <v>1.3377507E8</v>
      </c>
      <c r="B5843" s="2" t="s">
        <v>7078</v>
      </c>
      <c r="C5843" s="2" t="s">
        <v>7079</v>
      </c>
      <c r="D5843" s="2">
        <v>1.0</v>
      </c>
    </row>
    <row r="5844">
      <c r="A5844" s="2">
        <v>1337774.0</v>
      </c>
      <c r="B5844" s="2" t="s">
        <v>7080</v>
      </c>
      <c r="C5844" s="2" t="s">
        <v>7081</v>
      </c>
      <c r="D5844" s="2">
        <v>1.0</v>
      </c>
    </row>
    <row r="5845">
      <c r="A5845" s="2">
        <v>1.33658538E8</v>
      </c>
      <c r="B5845" s="2" t="s">
        <v>7082</v>
      </c>
      <c r="C5845" s="2" t="s">
        <v>4824</v>
      </c>
      <c r="D5845" s="2">
        <v>1.0</v>
      </c>
    </row>
    <row r="5846">
      <c r="A5846" s="2">
        <v>1.33907892E8</v>
      </c>
      <c r="B5846" s="2" t="s">
        <v>7083</v>
      </c>
      <c r="C5846" s="2" t="s">
        <v>7084</v>
      </c>
      <c r="D5846" s="2">
        <v>1.0</v>
      </c>
    </row>
    <row r="5847">
      <c r="A5847" s="2">
        <v>1.33927804E8</v>
      </c>
      <c r="B5847" s="2" t="s">
        <v>7085</v>
      </c>
      <c r="C5847" s="2" t="s">
        <v>7086</v>
      </c>
      <c r="D5847" s="2">
        <v>1.0</v>
      </c>
    </row>
    <row r="5848">
      <c r="A5848" s="2">
        <v>1.33965504E8</v>
      </c>
      <c r="B5848" s="2" t="s">
        <v>430</v>
      </c>
      <c r="C5848" s="2" t="s">
        <v>2381</v>
      </c>
      <c r="D5848" s="2">
        <v>1.0</v>
      </c>
    </row>
    <row r="5849">
      <c r="A5849" s="2">
        <v>1.34024688E8</v>
      </c>
      <c r="B5849" s="2" t="s">
        <v>7087</v>
      </c>
      <c r="C5849" s="2" t="s">
        <v>408</v>
      </c>
      <c r="D5849" s="2">
        <v>1.0</v>
      </c>
    </row>
    <row r="5850">
      <c r="A5850" s="2">
        <v>1.34024952E8</v>
      </c>
      <c r="B5850" s="2" t="s">
        <v>3801</v>
      </c>
      <c r="C5850" s="2" t="s">
        <v>610</v>
      </c>
      <c r="D5850" s="2">
        <v>1.0</v>
      </c>
    </row>
    <row r="5851">
      <c r="A5851" s="2">
        <v>1.3402844E8</v>
      </c>
      <c r="B5851" s="2" t="s">
        <v>7088</v>
      </c>
      <c r="C5851" s="2" t="s">
        <v>4612</v>
      </c>
      <c r="D5851" s="2">
        <v>1.0</v>
      </c>
    </row>
    <row r="5852">
      <c r="A5852" s="2">
        <v>1.34033198E8</v>
      </c>
      <c r="B5852" s="2" t="s">
        <v>2481</v>
      </c>
      <c r="C5852" s="2" t="s">
        <v>3046</v>
      </c>
      <c r="D5852" s="2">
        <v>1.0</v>
      </c>
    </row>
    <row r="5853">
      <c r="A5853" s="2">
        <v>1.34036248E8</v>
      </c>
      <c r="B5853" s="2" t="s">
        <v>7089</v>
      </c>
      <c r="C5853" s="2" t="s">
        <v>7090</v>
      </c>
      <c r="D5853" s="2">
        <v>1.0</v>
      </c>
    </row>
    <row r="5854">
      <c r="A5854" s="2">
        <v>1.3359881E7</v>
      </c>
      <c r="B5854" s="2" t="s">
        <v>7091</v>
      </c>
      <c r="C5854" s="2" t="s">
        <v>49</v>
      </c>
      <c r="D5854" s="2">
        <v>1.0</v>
      </c>
    </row>
    <row r="5855">
      <c r="A5855" s="2">
        <v>1.33619806E8</v>
      </c>
      <c r="B5855" s="2" t="s">
        <v>7092</v>
      </c>
      <c r="C5855" s="2" t="s">
        <v>7093</v>
      </c>
      <c r="D5855" s="2">
        <v>1.0</v>
      </c>
    </row>
    <row r="5856">
      <c r="A5856" s="2">
        <v>1.3359628E7</v>
      </c>
      <c r="B5856" s="2" t="s">
        <v>7094</v>
      </c>
      <c r="C5856" s="2" t="s">
        <v>7095</v>
      </c>
      <c r="D5856" s="2">
        <v>1.0</v>
      </c>
    </row>
    <row r="5857">
      <c r="A5857" s="2">
        <v>1.3359625E7</v>
      </c>
      <c r="B5857" s="2" t="s">
        <v>7096</v>
      </c>
      <c r="C5857" s="2" t="s">
        <v>1637</v>
      </c>
      <c r="D5857" s="2">
        <v>1.0</v>
      </c>
    </row>
    <row r="5858">
      <c r="A5858" s="2">
        <v>1.3359372E7</v>
      </c>
      <c r="B5858" s="2" t="s">
        <v>7097</v>
      </c>
      <c r="C5858" s="2" t="s">
        <v>2203</v>
      </c>
      <c r="D5858" s="2">
        <v>1.0</v>
      </c>
    </row>
    <row r="5859">
      <c r="A5859" s="2">
        <v>1.3357318E7</v>
      </c>
      <c r="B5859" s="2" t="s">
        <v>3924</v>
      </c>
      <c r="C5859" s="2" t="s">
        <v>1032</v>
      </c>
      <c r="D5859" s="2">
        <v>1.0</v>
      </c>
    </row>
    <row r="5860">
      <c r="A5860" s="2">
        <v>1.335758E7</v>
      </c>
      <c r="B5860" s="2" t="s">
        <v>7098</v>
      </c>
      <c r="C5860" s="2" t="s">
        <v>7099</v>
      </c>
      <c r="D5860" s="2">
        <v>1.0</v>
      </c>
    </row>
    <row r="5861">
      <c r="A5861" s="2">
        <v>1.3357873E8</v>
      </c>
      <c r="B5861" s="2" t="s">
        <v>6963</v>
      </c>
      <c r="C5861" s="2" t="s">
        <v>1761</v>
      </c>
      <c r="D5861" s="2">
        <v>1.0</v>
      </c>
    </row>
    <row r="5862">
      <c r="A5862" s="2">
        <v>1.3358439E7</v>
      </c>
      <c r="B5862" s="2" t="s">
        <v>7100</v>
      </c>
      <c r="C5862" s="2" t="s">
        <v>7101</v>
      </c>
      <c r="D5862" s="2">
        <v>1.0</v>
      </c>
    </row>
    <row r="5863">
      <c r="A5863" s="2">
        <v>1.3359173E7</v>
      </c>
      <c r="B5863" s="2" t="s">
        <v>7102</v>
      </c>
      <c r="C5863" s="2" t="s">
        <v>1346</v>
      </c>
      <c r="D5863" s="2">
        <v>1.0</v>
      </c>
    </row>
    <row r="5864">
      <c r="A5864" s="2">
        <v>1.33197948E8</v>
      </c>
      <c r="B5864" s="2" t="s">
        <v>7103</v>
      </c>
      <c r="C5864" s="2" t="s">
        <v>2258</v>
      </c>
      <c r="D5864" s="2">
        <v>1.0</v>
      </c>
    </row>
    <row r="5865">
      <c r="A5865" s="2">
        <v>1.3323609E7</v>
      </c>
      <c r="B5865" s="2" t="s">
        <v>7104</v>
      </c>
      <c r="C5865" s="2" t="s">
        <v>1287</v>
      </c>
      <c r="D5865" s="2">
        <v>1.0</v>
      </c>
    </row>
    <row r="5866">
      <c r="A5866" s="2">
        <v>1.33246764E8</v>
      </c>
      <c r="B5866" s="2" t="s">
        <v>7105</v>
      </c>
      <c r="C5866" s="2" t="s">
        <v>7106</v>
      </c>
      <c r="D5866" s="2">
        <v>1.0</v>
      </c>
    </row>
    <row r="5867">
      <c r="A5867" s="2">
        <v>1.33248768E8</v>
      </c>
      <c r="B5867" s="2" t="s">
        <v>7107</v>
      </c>
      <c r="C5867" s="2" t="s">
        <v>1087</v>
      </c>
      <c r="D5867" s="2">
        <v>1.0</v>
      </c>
    </row>
    <row r="5868">
      <c r="A5868" s="2">
        <v>1.33270186E8</v>
      </c>
      <c r="B5868" s="2" t="s">
        <v>7108</v>
      </c>
      <c r="C5868" s="2" t="s">
        <v>194</v>
      </c>
      <c r="D5868" s="2">
        <v>1.0</v>
      </c>
    </row>
    <row r="5869">
      <c r="A5869" s="2">
        <v>1333781.0</v>
      </c>
      <c r="B5869" s="2" t="s">
        <v>7109</v>
      </c>
      <c r="C5869" s="2" t="s">
        <v>7110</v>
      </c>
      <c r="D5869" s="2">
        <v>1.0</v>
      </c>
    </row>
    <row r="5870">
      <c r="A5870" s="2">
        <v>1333803.0</v>
      </c>
      <c r="B5870" s="2" t="s">
        <v>7111</v>
      </c>
      <c r="C5870" s="2" t="s">
        <v>7110</v>
      </c>
      <c r="D5870" s="2">
        <v>1.0</v>
      </c>
    </row>
    <row r="5871">
      <c r="A5871" s="2">
        <v>1.33387822E8</v>
      </c>
      <c r="B5871" s="2" t="s">
        <v>7112</v>
      </c>
      <c r="C5871" s="2" t="s">
        <v>1074</v>
      </c>
      <c r="D5871" s="2">
        <v>1.0</v>
      </c>
    </row>
    <row r="5872">
      <c r="A5872" s="2">
        <v>1.33391258E8</v>
      </c>
      <c r="B5872" s="2">
        <v>999.0</v>
      </c>
      <c r="C5872" s="2" t="s">
        <v>7113</v>
      </c>
      <c r="D5872" s="2">
        <v>1.0</v>
      </c>
    </row>
    <row r="5873">
      <c r="A5873" s="2">
        <v>1.3339757E7</v>
      </c>
      <c r="B5873" s="2" t="s">
        <v>7114</v>
      </c>
      <c r="C5873" s="2" t="s">
        <v>3309</v>
      </c>
      <c r="D5873" s="2">
        <v>1.0</v>
      </c>
    </row>
    <row r="5874">
      <c r="A5874" s="2">
        <v>1.333977E7</v>
      </c>
      <c r="B5874" s="2" t="s">
        <v>3308</v>
      </c>
      <c r="C5874" s="2" t="s">
        <v>3309</v>
      </c>
      <c r="D5874" s="2">
        <v>1.0</v>
      </c>
    </row>
    <row r="5875">
      <c r="A5875" s="2">
        <v>1.33433444E8</v>
      </c>
      <c r="B5875" s="2" t="s">
        <v>7115</v>
      </c>
      <c r="C5875" s="2" t="s">
        <v>7113</v>
      </c>
      <c r="D5875" s="2">
        <v>1.0</v>
      </c>
    </row>
    <row r="5876">
      <c r="A5876" s="2">
        <v>1.33506724E8</v>
      </c>
      <c r="B5876" s="2" t="s">
        <v>7116</v>
      </c>
      <c r="C5876" s="2" t="s">
        <v>84</v>
      </c>
      <c r="D5876" s="2">
        <v>1.0</v>
      </c>
    </row>
    <row r="5877">
      <c r="A5877" s="2">
        <v>1.3350674E8</v>
      </c>
      <c r="B5877" s="2" t="s">
        <v>7117</v>
      </c>
      <c r="C5877" s="2" t="s">
        <v>1919</v>
      </c>
      <c r="D5877" s="2">
        <v>1.0</v>
      </c>
    </row>
    <row r="5878">
      <c r="A5878" s="2">
        <v>1.33506746E8</v>
      </c>
      <c r="B5878" s="2" t="s">
        <v>7118</v>
      </c>
      <c r="C5878" s="2" t="s">
        <v>900</v>
      </c>
      <c r="D5878" s="2">
        <v>1.0</v>
      </c>
    </row>
    <row r="5879">
      <c r="A5879" s="2">
        <v>1.33517136E8</v>
      </c>
      <c r="B5879" s="2" t="s">
        <v>7119</v>
      </c>
      <c r="C5879" s="2" t="s">
        <v>7120</v>
      </c>
      <c r="D5879" s="2">
        <v>1.0</v>
      </c>
    </row>
    <row r="5880">
      <c r="A5880" s="2">
        <v>1.335362E7</v>
      </c>
      <c r="B5880" s="2" t="s">
        <v>7121</v>
      </c>
      <c r="C5880" s="2" t="s">
        <v>7122</v>
      </c>
      <c r="D5880" s="2">
        <v>1.0</v>
      </c>
    </row>
    <row r="5881">
      <c r="A5881" s="2">
        <v>1.33496738E8</v>
      </c>
      <c r="B5881" s="2" t="s">
        <v>7123</v>
      </c>
      <c r="C5881" s="2" t="s">
        <v>6432</v>
      </c>
      <c r="D5881" s="2">
        <v>1.0</v>
      </c>
    </row>
    <row r="5882">
      <c r="A5882" s="2">
        <v>1.3350646E8</v>
      </c>
      <c r="B5882" s="2" t="s">
        <v>7124</v>
      </c>
      <c r="C5882" s="2" t="s">
        <v>2763</v>
      </c>
      <c r="D5882" s="2">
        <v>1.0</v>
      </c>
    </row>
    <row r="5883">
      <c r="A5883" s="2">
        <v>1.3344624E7</v>
      </c>
      <c r="B5883" s="2" t="s">
        <v>7125</v>
      </c>
      <c r="C5883" s="2" t="s">
        <v>7126</v>
      </c>
      <c r="D5883" s="2">
        <v>1.0</v>
      </c>
    </row>
    <row r="5884">
      <c r="A5884" s="2">
        <v>1.3345576E7</v>
      </c>
      <c r="B5884" s="2" t="s">
        <v>7127</v>
      </c>
      <c r="C5884" s="2" t="s">
        <v>752</v>
      </c>
      <c r="D5884" s="2">
        <v>1.0</v>
      </c>
    </row>
    <row r="5885">
      <c r="A5885" s="2">
        <v>1.33345428E8</v>
      </c>
      <c r="B5885" s="2" t="s">
        <v>6111</v>
      </c>
      <c r="C5885" s="2" t="s">
        <v>244</v>
      </c>
      <c r="D5885" s="2">
        <v>1.0</v>
      </c>
    </row>
    <row r="5886">
      <c r="A5886" s="2">
        <v>1.33281028E8</v>
      </c>
      <c r="B5886" s="2" t="s">
        <v>7128</v>
      </c>
      <c r="C5886" s="2" t="s">
        <v>59</v>
      </c>
      <c r="D5886" s="2">
        <v>1.0</v>
      </c>
    </row>
    <row r="5887">
      <c r="A5887" s="2">
        <v>1.33845232E8</v>
      </c>
      <c r="B5887" s="2" t="s">
        <v>7129</v>
      </c>
      <c r="C5887" s="2" t="s">
        <v>7130</v>
      </c>
      <c r="D5887" s="2">
        <v>1.0</v>
      </c>
    </row>
    <row r="5888">
      <c r="A5888" s="2">
        <v>1.33845414E8</v>
      </c>
      <c r="B5888" s="2" t="s">
        <v>7131</v>
      </c>
      <c r="C5888" s="2" t="s">
        <v>1029</v>
      </c>
      <c r="D5888" s="2">
        <v>1.0</v>
      </c>
    </row>
    <row r="5889">
      <c r="A5889" s="2">
        <v>1.33845418E8</v>
      </c>
      <c r="B5889" s="2" t="s">
        <v>7132</v>
      </c>
      <c r="C5889" s="2" t="s">
        <v>1029</v>
      </c>
      <c r="D5889" s="2">
        <v>1.0</v>
      </c>
    </row>
    <row r="5890">
      <c r="A5890" s="2">
        <v>1.33845434E8</v>
      </c>
      <c r="B5890" s="2" t="s">
        <v>7133</v>
      </c>
      <c r="C5890" s="2" t="s">
        <v>1029</v>
      </c>
      <c r="D5890" s="2">
        <v>1.0</v>
      </c>
    </row>
    <row r="5891">
      <c r="A5891" s="2">
        <v>1.33903962E8</v>
      </c>
      <c r="B5891" s="2" t="s">
        <v>7134</v>
      </c>
      <c r="C5891" s="2" t="s">
        <v>7135</v>
      </c>
      <c r="D5891" s="2">
        <v>1.0</v>
      </c>
    </row>
    <row r="5892">
      <c r="A5892" s="2">
        <v>1.34092642E8</v>
      </c>
      <c r="B5892" s="2" t="s">
        <v>7136</v>
      </c>
      <c r="C5892" s="2" t="s">
        <v>861</v>
      </c>
      <c r="D5892" s="2">
        <v>1.0</v>
      </c>
    </row>
    <row r="5893">
      <c r="A5893" s="2">
        <v>1.34137682E8</v>
      </c>
      <c r="B5893" s="2" t="s">
        <v>7137</v>
      </c>
      <c r="C5893" s="2" t="s">
        <v>286</v>
      </c>
      <c r="D5893" s="2">
        <v>1.0</v>
      </c>
    </row>
    <row r="5894">
      <c r="A5894" s="2">
        <v>1.3415723E7</v>
      </c>
      <c r="B5894" s="2" t="s">
        <v>7138</v>
      </c>
      <c r="C5894" s="2" t="s">
        <v>7139</v>
      </c>
      <c r="D5894" s="2">
        <v>1.0</v>
      </c>
    </row>
    <row r="5895">
      <c r="A5895" s="2">
        <v>1.3415788E7</v>
      </c>
      <c r="B5895" s="2" t="s">
        <v>7140</v>
      </c>
      <c r="C5895" s="2" t="s">
        <v>7139</v>
      </c>
      <c r="D5895" s="2">
        <v>1.0</v>
      </c>
    </row>
    <row r="5896">
      <c r="A5896" s="2">
        <v>1.3415789E7</v>
      </c>
      <c r="B5896" s="2" t="s">
        <v>7141</v>
      </c>
      <c r="C5896" s="2" t="s">
        <v>7139</v>
      </c>
      <c r="D5896" s="2">
        <v>1.0</v>
      </c>
    </row>
    <row r="5897">
      <c r="A5897" s="2">
        <v>1.34205884E8</v>
      </c>
      <c r="B5897" s="2" t="s">
        <v>7142</v>
      </c>
      <c r="C5897" s="2" t="s">
        <v>675</v>
      </c>
      <c r="D5897" s="2">
        <v>1.0</v>
      </c>
    </row>
    <row r="5898">
      <c r="A5898" s="2">
        <v>1.34494818E8</v>
      </c>
      <c r="B5898" s="2" t="s">
        <v>7143</v>
      </c>
      <c r="C5898" s="2" t="s">
        <v>7144</v>
      </c>
      <c r="D5898" s="2">
        <v>1.0</v>
      </c>
    </row>
    <row r="5899">
      <c r="A5899" s="2">
        <v>1.3450737E8</v>
      </c>
      <c r="B5899" s="2" t="s">
        <v>7145</v>
      </c>
      <c r="C5899" s="2" t="s">
        <v>484</v>
      </c>
      <c r="D5899" s="2">
        <v>1.0</v>
      </c>
    </row>
    <row r="5900">
      <c r="A5900" s="2">
        <v>1.34393344E8</v>
      </c>
      <c r="B5900" s="2" t="s">
        <v>7146</v>
      </c>
      <c r="C5900" s="2" t="s">
        <v>691</v>
      </c>
      <c r="D5900" s="2">
        <v>1.0</v>
      </c>
    </row>
    <row r="5901">
      <c r="A5901" s="2">
        <v>1.34394702E8</v>
      </c>
      <c r="B5901" s="2" t="s">
        <v>1038</v>
      </c>
      <c r="C5901" s="2" t="s">
        <v>339</v>
      </c>
      <c r="D5901" s="2">
        <v>1.0</v>
      </c>
    </row>
    <row r="5902">
      <c r="A5902" s="2">
        <v>1.34416816E8</v>
      </c>
      <c r="B5902" s="2" t="s">
        <v>7147</v>
      </c>
      <c r="C5902" s="2" t="s">
        <v>2442</v>
      </c>
      <c r="D5902" s="2">
        <v>1.0</v>
      </c>
    </row>
    <row r="5903">
      <c r="A5903" s="2">
        <v>1343127.0</v>
      </c>
      <c r="B5903" s="2" t="s">
        <v>7148</v>
      </c>
      <c r="C5903" s="2" t="s">
        <v>7149</v>
      </c>
      <c r="D5903" s="2">
        <v>1.0</v>
      </c>
    </row>
    <row r="5904">
      <c r="A5904" s="2">
        <v>1.34092668E8</v>
      </c>
      <c r="B5904" s="2" t="s">
        <v>7150</v>
      </c>
      <c r="C5904" s="2" t="s">
        <v>861</v>
      </c>
      <c r="D5904" s="2">
        <v>1.0</v>
      </c>
    </row>
    <row r="5905">
      <c r="A5905" s="2">
        <v>1.34592797E8</v>
      </c>
      <c r="B5905" s="2" t="s">
        <v>338</v>
      </c>
      <c r="C5905" s="2" t="s">
        <v>339</v>
      </c>
      <c r="D5905" s="2">
        <v>1.0</v>
      </c>
    </row>
    <row r="5906">
      <c r="A5906" s="2">
        <v>1.34592767E8</v>
      </c>
      <c r="B5906" s="2" t="s">
        <v>1269</v>
      </c>
      <c r="C5906" s="2" t="s">
        <v>339</v>
      </c>
      <c r="D5906" s="2">
        <v>1.0</v>
      </c>
    </row>
    <row r="5907">
      <c r="A5907" s="2">
        <v>1.34527728E8</v>
      </c>
      <c r="B5907" s="2" t="s">
        <v>6515</v>
      </c>
      <c r="C5907" s="2" t="s">
        <v>5075</v>
      </c>
      <c r="D5907" s="2">
        <v>1.0</v>
      </c>
    </row>
    <row r="5908">
      <c r="A5908" s="2">
        <v>1.3453325E8</v>
      </c>
      <c r="B5908" s="2" t="s">
        <v>1612</v>
      </c>
      <c r="C5908" s="2" t="s">
        <v>288</v>
      </c>
      <c r="D5908" s="2">
        <v>1.0</v>
      </c>
    </row>
    <row r="5909">
      <c r="A5909" s="2">
        <v>1.34578587E8</v>
      </c>
      <c r="B5909" s="2" t="s">
        <v>2180</v>
      </c>
      <c r="C5909" s="2" t="s">
        <v>7151</v>
      </c>
      <c r="D5909" s="2">
        <v>1.0</v>
      </c>
    </row>
    <row r="5910">
      <c r="A5910" s="2">
        <v>1.34581725E8</v>
      </c>
      <c r="B5910" s="2" t="s">
        <v>3114</v>
      </c>
      <c r="C5910" s="2" t="s">
        <v>125</v>
      </c>
      <c r="D5910" s="2">
        <v>1.0</v>
      </c>
    </row>
    <row r="5911">
      <c r="A5911" s="2">
        <v>1.34581733E8</v>
      </c>
      <c r="B5911" s="2" t="s">
        <v>7152</v>
      </c>
      <c r="C5911" s="2" t="s">
        <v>6658</v>
      </c>
      <c r="D5911" s="2">
        <v>1.0</v>
      </c>
    </row>
    <row r="5912">
      <c r="A5912" s="2">
        <v>1.3452591E8</v>
      </c>
      <c r="B5912" s="2" t="s">
        <v>7153</v>
      </c>
      <c r="C5912" s="2" t="s">
        <v>339</v>
      </c>
      <c r="D5912" s="2">
        <v>1.0</v>
      </c>
    </row>
    <row r="5913">
      <c r="A5913" s="2">
        <v>1.34525914E8</v>
      </c>
      <c r="B5913" s="2" t="s">
        <v>7154</v>
      </c>
      <c r="C5913" s="2" t="s">
        <v>339</v>
      </c>
      <c r="D5913" s="2">
        <v>1.0</v>
      </c>
    </row>
    <row r="5914">
      <c r="A5914" s="2">
        <v>1.34526808E8</v>
      </c>
      <c r="B5914" s="2" t="s">
        <v>7155</v>
      </c>
      <c r="C5914" s="2" t="s">
        <v>2977</v>
      </c>
      <c r="D5914" s="2">
        <v>1.0</v>
      </c>
    </row>
    <row r="5915">
      <c r="A5915" s="2">
        <v>1.34526836E8</v>
      </c>
      <c r="B5915" s="2" t="s">
        <v>7156</v>
      </c>
      <c r="C5915" s="2" t="s">
        <v>775</v>
      </c>
      <c r="D5915" s="2">
        <v>1.0</v>
      </c>
    </row>
    <row r="5916">
      <c r="A5916" s="2">
        <v>1.34526856E8</v>
      </c>
      <c r="B5916" s="2" t="s">
        <v>7157</v>
      </c>
      <c r="C5916" s="2" t="s">
        <v>2977</v>
      </c>
      <c r="D5916" s="2">
        <v>1.0</v>
      </c>
    </row>
    <row r="5917">
      <c r="A5917" s="2">
        <v>1.3451862E8</v>
      </c>
      <c r="B5917" s="2" t="s">
        <v>7158</v>
      </c>
      <c r="C5917" s="2" t="s">
        <v>1759</v>
      </c>
      <c r="D5917" s="2">
        <v>1.0</v>
      </c>
    </row>
    <row r="5918">
      <c r="A5918" s="2">
        <v>1.34519812E8</v>
      </c>
      <c r="B5918" s="2" t="s">
        <v>338</v>
      </c>
      <c r="C5918" s="2" t="s">
        <v>339</v>
      </c>
      <c r="D5918" s="2">
        <v>1.0</v>
      </c>
    </row>
    <row r="5919">
      <c r="A5919" s="2">
        <v>1.3452375E8</v>
      </c>
      <c r="B5919" s="2" t="s">
        <v>3971</v>
      </c>
      <c r="C5919" s="2" t="s">
        <v>2019</v>
      </c>
      <c r="D5919" s="2">
        <v>1.0</v>
      </c>
    </row>
    <row r="5920">
      <c r="A5920" s="2">
        <v>1.3602927E8</v>
      </c>
      <c r="B5920" s="2" t="s">
        <v>2882</v>
      </c>
      <c r="C5920" s="2" t="s">
        <v>3401</v>
      </c>
      <c r="D5920" s="2">
        <v>1.0</v>
      </c>
    </row>
    <row r="5921">
      <c r="A5921" s="2">
        <v>1.36029212E8</v>
      </c>
      <c r="B5921" s="2" t="s">
        <v>7159</v>
      </c>
      <c r="C5921" s="2" t="s">
        <v>7160</v>
      </c>
      <c r="D5921" s="2">
        <v>1.0</v>
      </c>
    </row>
    <row r="5922">
      <c r="A5922" s="2">
        <v>1.35875984E8</v>
      </c>
      <c r="B5922" s="2" t="s">
        <v>721</v>
      </c>
      <c r="C5922" s="2" t="s">
        <v>125</v>
      </c>
      <c r="D5922" s="2">
        <v>1.0</v>
      </c>
    </row>
    <row r="5923">
      <c r="A5923" s="2">
        <v>1.35876544E8</v>
      </c>
      <c r="B5923" s="2" t="s">
        <v>7161</v>
      </c>
      <c r="C5923" s="2" t="s">
        <v>7162</v>
      </c>
      <c r="D5923" s="2">
        <v>1.0</v>
      </c>
    </row>
    <row r="5924">
      <c r="A5924" s="2">
        <v>1.35962944E8</v>
      </c>
      <c r="B5924" s="2" t="s">
        <v>7163</v>
      </c>
      <c r="C5924" s="2" t="s">
        <v>475</v>
      </c>
      <c r="D5924" s="2">
        <v>1.0</v>
      </c>
    </row>
    <row r="5925">
      <c r="A5925" s="2">
        <v>1.35962946E8</v>
      </c>
      <c r="B5925" s="2" t="s">
        <v>6139</v>
      </c>
      <c r="C5925" s="2" t="s">
        <v>475</v>
      </c>
      <c r="D5925" s="2">
        <v>1.0</v>
      </c>
    </row>
    <row r="5926">
      <c r="A5926" s="2">
        <v>1.35962958E8</v>
      </c>
      <c r="B5926" s="2" t="s">
        <v>7164</v>
      </c>
      <c r="C5926" s="2" t="s">
        <v>475</v>
      </c>
      <c r="D5926" s="2">
        <v>1.0</v>
      </c>
    </row>
    <row r="5927">
      <c r="A5927" s="2">
        <v>1.3596296E8</v>
      </c>
      <c r="B5927" s="2" t="s">
        <v>7165</v>
      </c>
      <c r="C5927" s="2" t="s">
        <v>475</v>
      </c>
      <c r="D5927" s="2">
        <v>1.0</v>
      </c>
    </row>
    <row r="5928">
      <c r="A5928" s="2">
        <v>1.3597364E8</v>
      </c>
      <c r="B5928" s="2" t="s">
        <v>7166</v>
      </c>
      <c r="C5928" s="2" t="s">
        <v>1761</v>
      </c>
      <c r="D5928" s="2">
        <v>1.0</v>
      </c>
    </row>
    <row r="5929">
      <c r="A5929" s="2">
        <v>1.36010022E8</v>
      </c>
      <c r="B5929" s="2" t="s">
        <v>7167</v>
      </c>
      <c r="C5929" s="2" t="s">
        <v>280</v>
      </c>
      <c r="D5929" s="2">
        <v>1.0</v>
      </c>
    </row>
    <row r="5930">
      <c r="A5930" s="2">
        <v>1.36010026E8</v>
      </c>
      <c r="B5930" s="2" t="s">
        <v>4443</v>
      </c>
      <c r="C5930" s="2" t="s">
        <v>1592</v>
      </c>
      <c r="D5930" s="2">
        <v>1.0</v>
      </c>
    </row>
    <row r="5931">
      <c r="A5931" s="2">
        <v>1.35869744E8</v>
      </c>
      <c r="B5931" s="2" t="s">
        <v>2136</v>
      </c>
      <c r="C5931" s="2" t="s">
        <v>136</v>
      </c>
      <c r="D5931" s="2">
        <v>1.0</v>
      </c>
    </row>
    <row r="5932">
      <c r="A5932" s="2">
        <v>1.35836176E8</v>
      </c>
      <c r="B5932" s="2" t="s">
        <v>7168</v>
      </c>
      <c r="C5932" s="2" t="s">
        <v>7169</v>
      </c>
      <c r="D5932" s="2">
        <v>1.0</v>
      </c>
    </row>
    <row r="5933">
      <c r="A5933" s="2">
        <v>1.35869712E8</v>
      </c>
      <c r="B5933" s="2" t="s">
        <v>7170</v>
      </c>
      <c r="C5933" s="2" t="s">
        <v>406</v>
      </c>
      <c r="D5933" s="2">
        <v>1.0</v>
      </c>
    </row>
    <row r="5934">
      <c r="A5934" s="2">
        <v>1.35869716E8</v>
      </c>
      <c r="B5934" s="2" t="s">
        <v>7171</v>
      </c>
      <c r="C5934" s="2" t="s">
        <v>136</v>
      </c>
      <c r="D5934" s="2">
        <v>1.0</v>
      </c>
    </row>
    <row r="5935">
      <c r="A5935" s="2">
        <v>1.35869772E8</v>
      </c>
      <c r="B5935" s="2" t="s">
        <v>7172</v>
      </c>
      <c r="C5935" s="2" t="s">
        <v>406</v>
      </c>
      <c r="D5935" s="2">
        <v>1.0</v>
      </c>
    </row>
    <row r="5936">
      <c r="A5936" s="2">
        <v>1.3586978E8</v>
      </c>
      <c r="B5936" s="2" t="s">
        <v>3413</v>
      </c>
      <c r="C5936" s="2" t="s">
        <v>406</v>
      </c>
      <c r="D5936" s="2">
        <v>1.0</v>
      </c>
    </row>
    <row r="5937">
      <c r="A5937" s="2">
        <v>1.3587046E8</v>
      </c>
      <c r="B5937" s="2" t="s">
        <v>7173</v>
      </c>
      <c r="C5937" s="2" t="s">
        <v>7174</v>
      </c>
      <c r="D5937" s="2">
        <v>1.0</v>
      </c>
    </row>
    <row r="5938">
      <c r="A5938" s="2">
        <v>1.3587408E8</v>
      </c>
      <c r="B5938" s="2" t="s">
        <v>7175</v>
      </c>
      <c r="C5938" s="2" t="s">
        <v>7176</v>
      </c>
      <c r="D5938" s="2">
        <v>1.0</v>
      </c>
    </row>
    <row r="5939">
      <c r="A5939" s="2">
        <v>1.35451362E8</v>
      </c>
      <c r="B5939" s="2" t="s">
        <v>7177</v>
      </c>
      <c r="C5939" s="2" t="s">
        <v>7178</v>
      </c>
      <c r="D5939" s="2">
        <v>1.0</v>
      </c>
    </row>
    <row r="5940">
      <c r="A5940" s="2">
        <v>1.35452352E8</v>
      </c>
      <c r="B5940" s="2" t="s">
        <v>7179</v>
      </c>
      <c r="C5940" s="2" t="s">
        <v>7180</v>
      </c>
      <c r="D5940" s="2">
        <v>1.0</v>
      </c>
    </row>
    <row r="5941">
      <c r="A5941" s="2">
        <v>1.3548345E7</v>
      </c>
      <c r="B5941" s="2" t="s">
        <v>7181</v>
      </c>
      <c r="C5941" s="2" t="s">
        <v>7182</v>
      </c>
      <c r="D5941" s="2">
        <v>1.0</v>
      </c>
    </row>
    <row r="5942">
      <c r="A5942" s="2">
        <v>1.35506384E8</v>
      </c>
      <c r="B5942" s="2" t="s">
        <v>7183</v>
      </c>
      <c r="C5942" s="2" t="s">
        <v>7184</v>
      </c>
      <c r="D5942" s="2">
        <v>1.0</v>
      </c>
    </row>
    <row r="5943">
      <c r="A5943" s="2">
        <v>1.356038E8</v>
      </c>
      <c r="B5943" s="2" t="s">
        <v>7185</v>
      </c>
      <c r="C5943" s="2" t="s">
        <v>2765</v>
      </c>
      <c r="D5943" s="2">
        <v>1.0</v>
      </c>
    </row>
    <row r="5944">
      <c r="A5944" s="2">
        <v>1.3569426E7</v>
      </c>
      <c r="B5944" s="2" t="s">
        <v>7186</v>
      </c>
      <c r="C5944" s="2" t="s">
        <v>642</v>
      </c>
      <c r="D5944" s="2">
        <v>1.0</v>
      </c>
    </row>
    <row r="5945">
      <c r="A5945" s="2">
        <v>1.3569427E7</v>
      </c>
      <c r="B5945" s="2" t="s">
        <v>7187</v>
      </c>
      <c r="C5945" s="2" t="s">
        <v>642</v>
      </c>
      <c r="D5945" s="2">
        <v>1.0</v>
      </c>
    </row>
    <row r="5946">
      <c r="A5946" s="2">
        <v>1.3569437E7</v>
      </c>
      <c r="B5946" s="2" t="s">
        <v>7188</v>
      </c>
      <c r="C5946" s="2" t="s">
        <v>642</v>
      </c>
      <c r="D5946" s="2">
        <v>1.0</v>
      </c>
    </row>
    <row r="5947">
      <c r="A5947" s="2">
        <v>1.356964E7</v>
      </c>
      <c r="B5947" s="2" t="s">
        <v>7189</v>
      </c>
      <c r="C5947" s="2" t="s">
        <v>423</v>
      </c>
      <c r="D5947" s="2">
        <v>1.0</v>
      </c>
    </row>
    <row r="5948">
      <c r="A5948" s="2">
        <v>1.35752338E8</v>
      </c>
      <c r="B5948" s="2" t="s">
        <v>7190</v>
      </c>
      <c r="C5948" s="2" t="s">
        <v>7191</v>
      </c>
      <c r="D5948" s="2">
        <v>1.0</v>
      </c>
    </row>
    <row r="5949">
      <c r="A5949" s="2">
        <v>1.35613868E8</v>
      </c>
      <c r="B5949" s="2" t="s">
        <v>7192</v>
      </c>
      <c r="C5949" s="2" t="s">
        <v>7193</v>
      </c>
      <c r="D5949" s="2">
        <v>1.0</v>
      </c>
    </row>
    <row r="5950">
      <c r="A5950" s="2">
        <v>1.35616646E8</v>
      </c>
      <c r="B5950" s="2" t="s">
        <v>7194</v>
      </c>
      <c r="C5950" s="2" t="s">
        <v>7195</v>
      </c>
      <c r="D5950" s="2">
        <v>1.0</v>
      </c>
    </row>
    <row r="5951">
      <c r="A5951" s="2">
        <v>1.35616686E8</v>
      </c>
      <c r="B5951" s="2" t="s">
        <v>3278</v>
      </c>
      <c r="C5951" s="2" t="s">
        <v>7195</v>
      </c>
      <c r="D5951" s="2">
        <v>1.0</v>
      </c>
    </row>
    <row r="5952">
      <c r="A5952" s="2">
        <v>1.35411254E8</v>
      </c>
      <c r="B5952" s="2" t="s">
        <v>7196</v>
      </c>
      <c r="C5952" s="2" t="s">
        <v>96</v>
      </c>
      <c r="D5952" s="2">
        <v>1.0</v>
      </c>
    </row>
    <row r="5953">
      <c r="A5953" s="2">
        <v>1.3541129E8</v>
      </c>
      <c r="B5953" s="2" t="s">
        <v>1519</v>
      </c>
      <c r="C5953" s="2" t="s">
        <v>96</v>
      </c>
      <c r="D5953" s="2">
        <v>1.0</v>
      </c>
    </row>
    <row r="5954">
      <c r="A5954" s="2">
        <v>1.3543052E8</v>
      </c>
      <c r="B5954" s="2" t="s">
        <v>145</v>
      </c>
      <c r="C5954" s="2" t="s">
        <v>146</v>
      </c>
      <c r="D5954" s="2">
        <v>1.0</v>
      </c>
    </row>
    <row r="5955">
      <c r="A5955" s="2">
        <v>1.35430546E8</v>
      </c>
      <c r="B5955" s="2" t="s">
        <v>3737</v>
      </c>
      <c r="C5955" s="2" t="s">
        <v>146</v>
      </c>
      <c r="D5955" s="2">
        <v>1.0</v>
      </c>
    </row>
    <row r="5956">
      <c r="A5956" s="2">
        <v>1.35411208E8</v>
      </c>
      <c r="B5956" s="2" t="s">
        <v>7197</v>
      </c>
      <c r="C5956" s="2" t="s">
        <v>96</v>
      </c>
      <c r="D5956" s="2">
        <v>1.0</v>
      </c>
    </row>
    <row r="5957">
      <c r="A5957" s="2">
        <v>1.35411226E8</v>
      </c>
      <c r="B5957" s="2" t="s">
        <v>7198</v>
      </c>
      <c r="C5957" s="2" t="s">
        <v>96</v>
      </c>
      <c r="D5957" s="2">
        <v>1.0</v>
      </c>
    </row>
    <row r="5958">
      <c r="A5958" s="2">
        <v>1.3560855E8</v>
      </c>
      <c r="B5958" s="2" t="s">
        <v>224</v>
      </c>
      <c r="C5958" s="2" t="s">
        <v>41</v>
      </c>
      <c r="D5958" s="2">
        <v>1.0</v>
      </c>
    </row>
    <row r="5959">
      <c r="A5959" s="2">
        <v>1.35608554E8</v>
      </c>
      <c r="B5959" s="2" t="s">
        <v>7199</v>
      </c>
      <c r="C5959" s="2" t="s">
        <v>41</v>
      </c>
      <c r="D5959" s="2">
        <v>1.0</v>
      </c>
    </row>
    <row r="5960">
      <c r="A5960" s="2">
        <v>1.35608564E8</v>
      </c>
      <c r="B5960" s="2" t="s">
        <v>7200</v>
      </c>
      <c r="C5960" s="2" t="s">
        <v>41</v>
      </c>
      <c r="D5960" s="2">
        <v>1.0</v>
      </c>
    </row>
    <row r="5961">
      <c r="A5961" s="2">
        <v>1.35608572E8</v>
      </c>
      <c r="B5961" s="2" t="s">
        <v>7201</v>
      </c>
      <c r="C5961" s="2" t="s">
        <v>41</v>
      </c>
      <c r="D5961" s="2">
        <v>1.0</v>
      </c>
    </row>
    <row r="5962">
      <c r="A5962" s="2">
        <v>1.3560859E8</v>
      </c>
      <c r="B5962" s="2" t="s">
        <v>7202</v>
      </c>
      <c r="C5962" s="2" t="s">
        <v>41</v>
      </c>
      <c r="D5962" s="2">
        <v>1.0</v>
      </c>
    </row>
    <row r="5963">
      <c r="A5963" s="2">
        <v>1.3560973E8</v>
      </c>
      <c r="B5963" s="2" t="s">
        <v>7203</v>
      </c>
      <c r="C5963" s="2" t="s">
        <v>75</v>
      </c>
      <c r="D5963" s="2">
        <v>1.0</v>
      </c>
    </row>
    <row r="5964">
      <c r="A5964" s="2">
        <v>1.3560974E8</v>
      </c>
      <c r="B5964" s="2" t="s">
        <v>2160</v>
      </c>
      <c r="C5964" s="2" t="s">
        <v>75</v>
      </c>
      <c r="D5964" s="2">
        <v>1.0</v>
      </c>
    </row>
    <row r="5965">
      <c r="A5965" s="2">
        <v>1.34693054E8</v>
      </c>
      <c r="B5965" s="2" t="s">
        <v>7204</v>
      </c>
      <c r="C5965" s="2" t="s">
        <v>7205</v>
      </c>
      <c r="D5965" s="2">
        <v>1.0</v>
      </c>
    </row>
    <row r="5966">
      <c r="A5966" s="2">
        <v>1.34711946E8</v>
      </c>
      <c r="B5966" s="2" t="s">
        <v>6153</v>
      </c>
      <c r="C5966" s="2" t="s">
        <v>541</v>
      </c>
      <c r="D5966" s="2">
        <v>1.0</v>
      </c>
    </row>
    <row r="5967">
      <c r="A5967" s="2">
        <v>1.34733754E8</v>
      </c>
      <c r="B5967" s="2" t="s">
        <v>7206</v>
      </c>
      <c r="C5967" s="2" t="s">
        <v>7207</v>
      </c>
      <c r="D5967" s="2">
        <v>1.0</v>
      </c>
    </row>
    <row r="5968">
      <c r="A5968" s="2">
        <v>1.34750294E8</v>
      </c>
      <c r="B5968" s="2" t="s">
        <v>3397</v>
      </c>
      <c r="C5968" s="2" t="s">
        <v>96</v>
      </c>
      <c r="D5968" s="2">
        <v>1.0</v>
      </c>
    </row>
    <row r="5969">
      <c r="A5969" s="2">
        <v>1.34876844E8</v>
      </c>
      <c r="B5969" s="2" t="s">
        <v>7208</v>
      </c>
      <c r="C5969" s="2" t="s">
        <v>100</v>
      </c>
      <c r="D5969" s="2">
        <v>1.0</v>
      </c>
    </row>
    <row r="5970">
      <c r="A5970" s="2">
        <v>1.3491746E8</v>
      </c>
      <c r="B5970" s="2" t="s">
        <v>7209</v>
      </c>
      <c r="C5970" s="2" t="s">
        <v>833</v>
      </c>
      <c r="D5970" s="2">
        <v>1.0</v>
      </c>
    </row>
    <row r="5971">
      <c r="A5971" s="2">
        <v>1.3494651E8</v>
      </c>
      <c r="B5971" s="2" t="s">
        <v>2172</v>
      </c>
      <c r="C5971" s="2" t="s">
        <v>1091</v>
      </c>
      <c r="D5971" s="2">
        <v>1.0</v>
      </c>
    </row>
    <row r="5972">
      <c r="A5972" s="2">
        <v>1.34951858E8</v>
      </c>
      <c r="B5972" s="2" t="s">
        <v>3362</v>
      </c>
      <c r="C5972" s="2" t="s">
        <v>250</v>
      </c>
      <c r="D5972" s="2">
        <v>1.0</v>
      </c>
    </row>
    <row r="5973">
      <c r="A5973" s="2">
        <v>1.34948406E8</v>
      </c>
      <c r="B5973" s="2" t="s">
        <v>7210</v>
      </c>
      <c r="C5973" s="2" t="s">
        <v>1432</v>
      </c>
      <c r="D5973" s="2">
        <v>1.0</v>
      </c>
    </row>
    <row r="5974">
      <c r="A5974" s="2">
        <v>1.3494842E8</v>
      </c>
      <c r="B5974" s="2" t="s">
        <v>3333</v>
      </c>
      <c r="C5974" s="2" t="s">
        <v>1432</v>
      </c>
      <c r="D5974" s="2">
        <v>1.0</v>
      </c>
    </row>
    <row r="5975">
      <c r="A5975" s="2">
        <v>1.34948424E8</v>
      </c>
      <c r="B5975" s="2" t="s">
        <v>7211</v>
      </c>
      <c r="C5975" s="2" t="s">
        <v>1432</v>
      </c>
      <c r="D5975" s="2">
        <v>1.0</v>
      </c>
    </row>
    <row r="5976">
      <c r="A5976" s="2">
        <v>1.353471E7</v>
      </c>
      <c r="B5976" s="2" t="s">
        <v>7212</v>
      </c>
      <c r="C5976" s="2" t="s">
        <v>7213</v>
      </c>
      <c r="D5976" s="2">
        <v>1.0</v>
      </c>
    </row>
    <row r="5977">
      <c r="A5977" s="2">
        <v>1.35370988E8</v>
      </c>
      <c r="B5977" s="2" t="s">
        <v>7214</v>
      </c>
      <c r="C5977" s="2" t="s">
        <v>7215</v>
      </c>
      <c r="D5977" s="2">
        <v>1.0</v>
      </c>
    </row>
    <row r="5978">
      <c r="A5978" s="2">
        <v>1.3540094E7</v>
      </c>
      <c r="B5978" s="2" t="s">
        <v>7216</v>
      </c>
      <c r="C5978" s="2" t="s">
        <v>7217</v>
      </c>
      <c r="D5978" s="2">
        <v>1.0</v>
      </c>
    </row>
    <row r="5979">
      <c r="A5979" s="2">
        <v>1.3529568E7</v>
      </c>
      <c r="B5979" s="2" t="s">
        <v>5966</v>
      </c>
      <c r="C5979" s="2" t="s">
        <v>332</v>
      </c>
      <c r="D5979" s="2">
        <v>1.0</v>
      </c>
    </row>
    <row r="5980">
      <c r="A5980" s="2">
        <v>1.3529591E7</v>
      </c>
      <c r="B5980" s="2" t="s">
        <v>7218</v>
      </c>
      <c r="C5980" s="2" t="s">
        <v>496</v>
      </c>
      <c r="D5980" s="2">
        <v>1.0</v>
      </c>
    </row>
    <row r="5981">
      <c r="A5981" s="2">
        <v>1.35204614E8</v>
      </c>
      <c r="B5981" s="2" t="s">
        <v>7219</v>
      </c>
      <c r="C5981" s="2" t="s">
        <v>1369</v>
      </c>
      <c r="D5981" s="2">
        <v>1.0</v>
      </c>
    </row>
    <row r="5982">
      <c r="A5982" s="2">
        <v>1.3521511E8</v>
      </c>
      <c r="B5982" s="2" t="s">
        <v>7068</v>
      </c>
      <c r="C5982" s="2" t="s">
        <v>675</v>
      </c>
      <c r="D5982" s="2">
        <v>1.0</v>
      </c>
    </row>
    <row r="5983">
      <c r="A5983" s="2">
        <v>1.35283714E8</v>
      </c>
      <c r="B5983" s="2" t="s">
        <v>7220</v>
      </c>
      <c r="C5983" s="2" t="s">
        <v>2064</v>
      </c>
      <c r="D5983" s="2">
        <v>1.0</v>
      </c>
    </row>
    <row r="5984">
      <c r="A5984" s="2">
        <v>1.35283716E8</v>
      </c>
      <c r="B5984" s="2" t="s">
        <v>7221</v>
      </c>
      <c r="C5984" s="2" t="s">
        <v>2064</v>
      </c>
      <c r="D5984" s="2">
        <v>1.0</v>
      </c>
    </row>
    <row r="5985">
      <c r="A5985" s="2">
        <v>1.3528372E8</v>
      </c>
      <c r="B5985" s="2" t="s">
        <v>7222</v>
      </c>
      <c r="C5985" s="2" t="s">
        <v>2064</v>
      </c>
      <c r="D5985" s="2">
        <v>1.0</v>
      </c>
    </row>
    <row r="5986">
      <c r="A5986" s="2">
        <v>1.35283736E8</v>
      </c>
      <c r="B5986" s="2" t="s">
        <v>7223</v>
      </c>
      <c r="C5986" s="2" t="s">
        <v>2064</v>
      </c>
      <c r="D5986" s="2">
        <v>1.0</v>
      </c>
    </row>
    <row r="5987">
      <c r="A5987" s="2">
        <v>1.3528583E8</v>
      </c>
      <c r="B5987" s="2" t="s">
        <v>7224</v>
      </c>
      <c r="C5987" s="2" t="s">
        <v>4070</v>
      </c>
      <c r="D5987" s="2">
        <v>1.0</v>
      </c>
    </row>
    <row r="5988">
      <c r="A5988" s="2">
        <v>1.35285882E8</v>
      </c>
      <c r="B5988" s="2" t="s">
        <v>3403</v>
      </c>
      <c r="C5988" s="2" t="s">
        <v>3404</v>
      </c>
      <c r="D5988" s="2">
        <v>1.0</v>
      </c>
    </row>
    <row r="5989">
      <c r="A5989" s="2">
        <v>1.35037224E8</v>
      </c>
      <c r="B5989" s="2" t="s">
        <v>7225</v>
      </c>
      <c r="C5989" s="2" t="s">
        <v>1746</v>
      </c>
      <c r="D5989" s="2">
        <v>1.0</v>
      </c>
    </row>
    <row r="5990">
      <c r="A5990" s="2">
        <v>1.3504494E8</v>
      </c>
      <c r="B5990" s="2" t="s">
        <v>7226</v>
      </c>
      <c r="C5990" s="2" t="s">
        <v>1509</v>
      </c>
      <c r="D5990" s="2">
        <v>1.0</v>
      </c>
    </row>
    <row r="5991">
      <c r="A5991" s="2">
        <v>1.35044948E8</v>
      </c>
      <c r="B5991" s="2" t="s">
        <v>7227</v>
      </c>
      <c r="C5991" s="2" t="s">
        <v>1509</v>
      </c>
      <c r="D5991" s="2">
        <v>1.0</v>
      </c>
    </row>
    <row r="5992">
      <c r="A5992" s="2">
        <v>1.3506726E8</v>
      </c>
      <c r="B5992" s="2" t="s">
        <v>7228</v>
      </c>
      <c r="C5992" s="2" t="s">
        <v>7229</v>
      </c>
      <c r="D5992" s="2">
        <v>1.0</v>
      </c>
    </row>
    <row r="5993">
      <c r="A5993" s="2">
        <v>1.35100102E8</v>
      </c>
      <c r="B5993" s="2" t="s">
        <v>7230</v>
      </c>
      <c r="C5993" s="2" t="s">
        <v>4767</v>
      </c>
      <c r="D5993" s="2">
        <v>1.0</v>
      </c>
    </row>
    <row r="5994">
      <c r="A5994" s="2">
        <v>1.35147382E8</v>
      </c>
      <c r="B5994" s="2" t="s">
        <v>7231</v>
      </c>
      <c r="C5994" s="2" t="s">
        <v>3407</v>
      </c>
      <c r="D5994" s="2">
        <v>1.0</v>
      </c>
    </row>
    <row r="5995">
      <c r="A5995" s="2">
        <v>1.3516022E7</v>
      </c>
      <c r="B5995" s="2" t="s">
        <v>7232</v>
      </c>
      <c r="C5995" s="2" t="s">
        <v>7233</v>
      </c>
      <c r="D5995" s="2">
        <v>1.0</v>
      </c>
    </row>
    <row r="5996">
      <c r="A5996" s="2">
        <v>1.34956028E8</v>
      </c>
      <c r="B5996" s="2" t="s">
        <v>7234</v>
      </c>
      <c r="C5996" s="2" t="s">
        <v>2800</v>
      </c>
      <c r="D5996" s="2">
        <v>1.0</v>
      </c>
    </row>
    <row r="5997">
      <c r="A5997" s="2">
        <v>1.3497225E8</v>
      </c>
      <c r="B5997" s="2" t="s">
        <v>7235</v>
      </c>
      <c r="C5997" s="2" t="s">
        <v>1761</v>
      </c>
      <c r="D5997" s="2">
        <v>1.0</v>
      </c>
    </row>
    <row r="5998">
      <c r="A5998" s="2">
        <v>1.3499093E7</v>
      </c>
      <c r="B5998" s="2" t="s">
        <v>4705</v>
      </c>
      <c r="C5998" s="2" t="s">
        <v>496</v>
      </c>
      <c r="D5998" s="2">
        <v>1.0</v>
      </c>
    </row>
    <row r="5999">
      <c r="A5999" s="2">
        <v>1.34998506E8</v>
      </c>
      <c r="B5999" s="2" t="s">
        <v>7236</v>
      </c>
      <c r="C5999" s="2" t="s">
        <v>7237</v>
      </c>
      <c r="D5999" s="2">
        <v>1.0</v>
      </c>
    </row>
    <row r="6000">
      <c r="A6000" s="2">
        <v>1.35016772E8</v>
      </c>
      <c r="B6000" s="2" t="s">
        <v>7238</v>
      </c>
      <c r="C6000" s="2" t="s">
        <v>7239</v>
      </c>
      <c r="D6000" s="2">
        <v>1.0</v>
      </c>
    </row>
    <row r="6001">
      <c r="A6001" s="2">
        <v>1.35018316E8</v>
      </c>
      <c r="B6001" s="2" t="s">
        <v>7240</v>
      </c>
      <c r="C6001" s="2" t="s">
        <v>7241</v>
      </c>
      <c r="D6001" s="2">
        <v>1.0</v>
      </c>
    </row>
    <row r="6002">
      <c r="A6002" s="2">
        <v>1.5405283E7</v>
      </c>
      <c r="B6002" s="2" t="s">
        <v>7242</v>
      </c>
      <c r="C6002" s="2" t="s">
        <v>406</v>
      </c>
      <c r="D6002" s="2">
        <v>1.0</v>
      </c>
    </row>
    <row r="6003">
      <c r="A6003" s="2">
        <v>1.5405314E7</v>
      </c>
      <c r="B6003" s="2" t="s">
        <v>7243</v>
      </c>
      <c r="C6003" s="2" t="s">
        <v>2462</v>
      </c>
      <c r="D6003" s="2">
        <v>1.0</v>
      </c>
    </row>
    <row r="6004">
      <c r="A6004" s="2">
        <v>1.5405276E7</v>
      </c>
      <c r="B6004" s="2" t="s">
        <v>7244</v>
      </c>
      <c r="C6004" s="2" t="s">
        <v>406</v>
      </c>
      <c r="D6004" s="2">
        <v>1.0</v>
      </c>
    </row>
    <row r="6005">
      <c r="A6005" s="2">
        <v>1.5404852E7</v>
      </c>
      <c r="B6005" s="2" t="s">
        <v>7245</v>
      </c>
      <c r="C6005" s="2" t="s">
        <v>378</v>
      </c>
      <c r="D6005" s="2">
        <v>1.0</v>
      </c>
    </row>
    <row r="6006">
      <c r="A6006" s="2">
        <v>1.5404385E7</v>
      </c>
      <c r="B6006" s="2" t="s">
        <v>815</v>
      </c>
      <c r="C6006" s="2" t="s">
        <v>266</v>
      </c>
      <c r="D6006" s="2">
        <v>1.0</v>
      </c>
    </row>
    <row r="6007">
      <c r="A6007" s="2">
        <v>1.540977E7</v>
      </c>
      <c r="B6007" s="2" t="s">
        <v>7246</v>
      </c>
      <c r="C6007" s="2" t="s">
        <v>6702</v>
      </c>
      <c r="D6007" s="2">
        <v>1.0</v>
      </c>
    </row>
    <row r="6008">
      <c r="A6008" s="2">
        <v>1.5410463E7</v>
      </c>
      <c r="B6008" s="2" t="s">
        <v>7247</v>
      </c>
      <c r="C6008" s="2" t="s">
        <v>354</v>
      </c>
      <c r="D6008" s="2">
        <v>1.0</v>
      </c>
    </row>
    <row r="6009">
      <c r="A6009" s="2">
        <v>1.5438094E7</v>
      </c>
      <c r="B6009" s="2" t="s">
        <v>7248</v>
      </c>
      <c r="C6009" s="2" t="s">
        <v>7249</v>
      </c>
      <c r="D6009" s="2">
        <v>1.0</v>
      </c>
    </row>
    <row r="6010">
      <c r="A6010" s="2">
        <v>1.5438403E7</v>
      </c>
      <c r="B6010" s="2" t="s">
        <v>7250</v>
      </c>
      <c r="C6010" s="2" t="s">
        <v>3750</v>
      </c>
      <c r="D6010" s="2">
        <v>1.0</v>
      </c>
    </row>
    <row r="6011">
      <c r="A6011" s="2">
        <v>1.5430412E7</v>
      </c>
      <c r="B6011" s="2" t="s">
        <v>7251</v>
      </c>
      <c r="C6011" s="2" t="s">
        <v>7252</v>
      </c>
      <c r="D6011" s="2">
        <v>1.0</v>
      </c>
    </row>
    <row r="6012">
      <c r="A6012" s="2">
        <v>1.5430157E7</v>
      </c>
      <c r="B6012" s="2" t="s">
        <v>7253</v>
      </c>
      <c r="C6012" s="2" t="s">
        <v>3220</v>
      </c>
      <c r="D6012" s="2">
        <v>1.0</v>
      </c>
    </row>
    <row r="6013">
      <c r="A6013" s="2">
        <v>1.5425371E7</v>
      </c>
      <c r="B6013" s="2" t="s">
        <v>7254</v>
      </c>
      <c r="C6013" s="2" t="s">
        <v>3608</v>
      </c>
      <c r="D6013" s="2">
        <v>1.0</v>
      </c>
    </row>
    <row r="6014">
      <c r="A6014" s="2">
        <v>1.5410753E7</v>
      </c>
      <c r="B6014" s="2" t="s">
        <v>7255</v>
      </c>
      <c r="C6014" s="2" t="s">
        <v>7256</v>
      </c>
      <c r="D6014" s="2">
        <v>1.0</v>
      </c>
    </row>
    <row r="6015">
      <c r="A6015" s="2">
        <v>1.5410896E7</v>
      </c>
      <c r="B6015" s="2" t="s">
        <v>7257</v>
      </c>
      <c r="C6015" s="2" t="s">
        <v>6271</v>
      </c>
      <c r="D6015" s="2">
        <v>1.0</v>
      </c>
    </row>
    <row r="6016">
      <c r="A6016" s="2">
        <v>1.5410902E7</v>
      </c>
      <c r="B6016" s="2" t="s">
        <v>7258</v>
      </c>
      <c r="C6016" s="2" t="s">
        <v>6271</v>
      </c>
      <c r="D6016" s="2">
        <v>1.0</v>
      </c>
    </row>
    <row r="6017">
      <c r="A6017" s="2">
        <v>1.5413324E7</v>
      </c>
      <c r="B6017" s="2" t="s">
        <v>7259</v>
      </c>
      <c r="C6017" s="2" t="s">
        <v>2894</v>
      </c>
      <c r="D6017" s="2">
        <v>1.0</v>
      </c>
    </row>
    <row r="6018">
      <c r="A6018" s="2">
        <v>1.5415068E7</v>
      </c>
      <c r="B6018" s="2" t="s">
        <v>7260</v>
      </c>
      <c r="C6018" s="2" t="s">
        <v>406</v>
      </c>
      <c r="D6018" s="2">
        <v>1.0</v>
      </c>
    </row>
    <row r="6019">
      <c r="A6019" s="2">
        <v>1.5419698E7</v>
      </c>
      <c r="B6019" s="2" t="s">
        <v>1722</v>
      </c>
      <c r="C6019" s="2" t="s">
        <v>2042</v>
      </c>
      <c r="D6019" s="2">
        <v>1.0</v>
      </c>
    </row>
    <row r="6020">
      <c r="A6020" s="2">
        <v>1.5422125E7</v>
      </c>
      <c r="B6020" s="2" t="s">
        <v>7261</v>
      </c>
      <c r="C6020" s="2" t="s">
        <v>682</v>
      </c>
      <c r="D6020" s="2">
        <v>1.0</v>
      </c>
    </row>
    <row r="6021">
      <c r="A6021" s="2">
        <v>1.5424155E7</v>
      </c>
      <c r="B6021" s="2" t="s">
        <v>7262</v>
      </c>
      <c r="C6021" s="2" t="s">
        <v>7263</v>
      </c>
      <c r="D6021" s="2">
        <v>1.0</v>
      </c>
    </row>
    <row r="6022">
      <c r="A6022" s="2">
        <v>1.5551046E7</v>
      </c>
      <c r="B6022" s="2" t="s">
        <v>7264</v>
      </c>
      <c r="C6022" s="2" t="s">
        <v>7265</v>
      </c>
      <c r="D6022" s="2">
        <v>1.0</v>
      </c>
    </row>
    <row r="6023">
      <c r="A6023" s="2">
        <v>1.5558521E7</v>
      </c>
      <c r="B6023" s="2" t="s">
        <v>7266</v>
      </c>
      <c r="C6023" s="2" t="s">
        <v>7267</v>
      </c>
      <c r="D6023" s="2">
        <v>1.0</v>
      </c>
    </row>
    <row r="6024">
      <c r="A6024" s="2">
        <v>1.5546831E7</v>
      </c>
      <c r="B6024" s="2" t="s">
        <v>7268</v>
      </c>
      <c r="C6024" s="2" t="s">
        <v>296</v>
      </c>
      <c r="D6024" s="2">
        <v>1.0</v>
      </c>
    </row>
    <row r="6025">
      <c r="A6025" s="2">
        <v>1.558634E7</v>
      </c>
      <c r="B6025" s="2" t="s">
        <v>1516</v>
      </c>
      <c r="C6025" s="2" t="s">
        <v>1517</v>
      </c>
      <c r="D6025" s="2">
        <v>1.0</v>
      </c>
    </row>
    <row r="6026">
      <c r="A6026" s="2">
        <v>1.5486279E7</v>
      </c>
      <c r="B6026" s="2" t="s">
        <v>7269</v>
      </c>
      <c r="C6026" s="2" t="s">
        <v>7270</v>
      </c>
      <c r="D6026" s="2">
        <v>1.0</v>
      </c>
    </row>
    <row r="6027">
      <c r="A6027" s="2">
        <v>1.54879E7</v>
      </c>
      <c r="B6027" s="2" t="s">
        <v>7271</v>
      </c>
      <c r="C6027" s="2" t="s">
        <v>1517</v>
      </c>
      <c r="D6027" s="2">
        <v>1.0</v>
      </c>
    </row>
    <row r="6028">
      <c r="A6028" s="2">
        <v>1.5487924E7</v>
      </c>
      <c r="B6028" s="2" t="s">
        <v>7272</v>
      </c>
      <c r="C6028" s="2" t="s">
        <v>1517</v>
      </c>
      <c r="D6028" s="2">
        <v>1.0</v>
      </c>
    </row>
    <row r="6029">
      <c r="A6029" s="2">
        <v>1.5523335E7</v>
      </c>
      <c r="B6029" s="2" t="s">
        <v>1455</v>
      </c>
      <c r="C6029" s="2" t="s">
        <v>1456</v>
      </c>
      <c r="D6029" s="2">
        <v>1.0</v>
      </c>
    </row>
    <row r="6030">
      <c r="A6030" s="2">
        <v>1.5523809E7</v>
      </c>
      <c r="B6030" s="2" t="s">
        <v>7273</v>
      </c>
      <c r="C6030" s="2" t="s">
        <v>7274</v>
      </c>
      <c r="D6030" s="2">
        <v>1.0</v>
      </c>
    </row>
    <row r="6031">
      <c r="A6031" s="2">
        <v>1.5543109E7</v>
      </c>
      <c r="B6031" s="2" t="s">
        <v>7275</v>
      </c>
      <c r="C6031" s="2" t="s">
        <v>2312</v>
      </c>
      <c r="D6031" s="2">
        <v>1.0</v>
      </c>
    </row>
    <row r="6032">
      <c r="A6032" s="2">
        <v>1.554311E7</v>
      </c>
      <c r="B6032" s="2" t="s">
        <v>7276</v>
      </c>
      <c r="C6032" s="2" t="s">
        <v>2312</v>
      </c>
      <c r="D6032" s="2">
        <v>1.0</v>
      </c>
    </row>
    <row r="6033">
      <c r="A6033" s="2">
        <v>1.5543114E7</v>
      </c>
      <c r="B6033" s="2" t="s">
        <v>7277</v>
      </c>
      <c r="C6033" s="2" t="s">
        <v>2312</v>
      </c>
      <c r="D6033" s="2">
        <v>1.0</v>
      </c>
    </row>
    <row r="6034">
      <c r="A6034" s="2">
        <v>1.5543119E7</v>
      </c>
      <c r="B6034" s="2" t="s">
        <v>7278</v>
      </c>
      <c r="C6034" s="2" t="s">
        <v>2312</v>
      </c>
      <c r="D6034" s="2">
        <v>1.0</v>
      </c>
    </row>
    <row r="6035">
      <c r="A6035" s="2">
        <v>1.5589554E7</v>
      </c>
      <c r="B6035" s="2" t="s">
        <v>482</v>
      </c>
      <c r="C6035" s="2" t="s">
        <v>2019</v>
      </c>
      <c r="D6035" s="2">
        <v>1.0</v>
      </c>
    </row>
    <row r="6036">
      <c r="A6036" s="2">
        <v>1.5590765E7</v>
      </c>
      <c r="B6036" s="2" t="s">
        <v>7279</v>
      </c>
      <c r="C6036" s="2" t="s">
        <v>5175</v>
      </c>
      <c r="D6036" s="2">
        <v>1.0</v>
      </c>
    </row>
    <row r="6037">
      <c r="A6037" s="2">
        <v>1.5586408E7</v>
      </c>
      <c r="B6037" s="2" t="s">
        <v>6170</v>
      </c>
      <c r="C6037" s="2" t="s">
        <v>127</v>
      </c>
      <c r="D6037" s="2">
        <v>1.0</v>
      </c>
    </row>
    <row r="6038">
      <c r="A6038" s="2">
        <v>1.5586416E7</v>
      </c>
      <c r="B6038" s="2" t="s">
        <v>7280</v>
      </c>
      <c r="C6038" s="2" t="s">
        <v>127</v>
      </c>
      <c r="D6038" s="2">
        <v>1.0</v>
      </c>
    </row>
    <row r="6039">
      <c r="A6039" s="2">
        <v>1.5606438E7</v>
      </c>
      <c r="B6039" s="2" t="s">
        <v>7281</v>
      </c>
      <c r="C6039" s="2" t="s">
        <v>610</v>
      </c>
      <c r="D6039" s="2">
        <v>1.0</v>
      </c>
    </row>
    <row r="6040">
      <c r="A6040" s="2">
        <v>1.560644E7</v>
      </c>
      <c r="B6040" s="2" t="s">
        <v>7282</v>
      </c>
      <c r="C6040" s="2" t="s">
        <v>610</v>
      </c>
      <c r="D6040" s="2">
        <v>1.0</v>
      </c>
    </row>
    <row r="6041">
      <c r="A6041" s="2">
        <v>1560015.0</v>
      </c>
      <c r="B6041" s="2" t="s">
        <v>7283</v>
      </c>
      <c r="C6041" s="2" t="s">
        <v>6262</v>
      </c>
      <c r="D6041" s="2">
        <v>1.0</v>
      </c>
    </row>
    <row r="6042">
      <c r="A6042" s="2">
        <v>1559610.0</v>
      </c>
      <c r="B6042" s="2" t="s">
        <v>7284</v>
      </c>
      <c r="C6042" s="2" t="s">
        <v>6262</v>
      </c>
      <c r="D6042" s="2">
        <v>1.0</v>
      </c>
    </row>
    <row r="6043">
      <c r="A6043" s="2">
        <v>1559617.0</v>
      </c>
      <c r="B6043" s="2" t="s">
        <v>7285</v>
      </c>
      <c r="C6043" s="2" t="s">
        <v>6262</v>
      </c>
      <c r="D6043" s="2">
        <v>1.0</v>
      </c>
    </row>
    <row r="6044">
      <c r="A6044" s="2">
        <v>1.5596506E7</v>
      </c>
      <c r="B6044" s="2" t="s">
        <v>814</v>
      </c>
      <c r="C6044" s="2" t="s">
        <v>408</v>
      </c>
      <c r="D6044" s="2">
        <v>1.0</v>
      </c>
    </row>
    <row r="6045">
      <c r="A6045" s="2">
        <v>1.5598559E7</v>
      </c>
      <c r="B6045" s="2" t="s">
        <v>7286</v>
      </c>
      <c r="C6045" s="2" t="s">
        <v>3294</v>
      </c>
      <c r="D6045" s="2">
        <v>1.0</v>
      </c>
    </row>
    <row r="6046">
      <c r="A6046" s="2">
        <v>1.5384245E7</v>
      </c>
      <c r="B6046" s="2" t="s">
        <v>7287</v>
      </c>
      <c r="C6046" s="2" t="s">
        <v>6079</v>
      </c>
      <c r="D6046" s="2">
        <v>1.0</v>
      </c>
    </row>
    <row r="6047">
      <c r="A6047" s="2">
        <v>1.5384561E7</v>
      </c>
      <c r="B6047" s="2" t="s">
        <v>7288</v>
      </c>
      <c r="C6047" s="2" t="s">
        <v>7289</v>
      </c>
      <c r="D6047" s="2">
        <v>1.0</v>
      </c>
    </row>
    <row r="6048">
      <c r="A6048" s="2">
        <v>1.5388506E7</v>
      </c>
      <c r="B6048" s="2" t="s">
        <v>7290</v>
      </c>
      <c r="C6048" s="2" t="s">
        <v>7291</v>
      </c>
      <c r="D6048" s="2">
        <v>1.0</v>
      </c>
    </row>
    <row r="6049">
      <c r="A6049" s="2">
        <v>1.5378534E7</v>
      </c>
      <c r="B6049" s="2" t="s">
        <v>7292</v>
      </c>
      <c r="C6049" s="2" t="s">
        <v>3791</v>
      </c>
      <c r="D6049" s="2">
        <v>1.0</v>
      </c>
    </row>
    <row r="6050">
      <c r="A6050" s="2">
        <v>1.5382071E7</v>
      </c>
      <c r="B6050" s="2" t="s">
        <v>7293</v>
      </c>
      <c r="C6050" s="2" t="s">
        <v>228</v>
      </c>
      <c r="D6050" s="2">
        <v>1.0</v>
      </c>
    </row>
    <row r="6051">
      <c r="A6051" s="2">
        <v>1.5382167E7</v>
      </c>
      <c r="B6051" s="2" t="s">
        <v>7294</v>
      </c>
      <c r="C6051" s="2" t="s">
        <v>2931</v>
      </c>
      <c r="D6051" s="2">
        <v>1.0</v>
      </c>
    </row>
    <row r="6052">
      <c r="A6052" s="2">
        <v>1.5384073E7</v>
      </c>
      <c r="B6052" s="2" t="s">
        <v>7295</v>
      </c>
      <c r="C6052" s="2" t="s">
        <v>6079</v>
      </c>
      <c r="D6052" s="2">
        <v>1.0</v>
      </c>
    </row>
    <row r="6053">
      <c r="A6053" s="2">
        <v>1.5400109E7</v>
      </c>
      <c r="B6053" s="2" t="s">
        <v>7296</v>
      </c>
      <c r="C6053" s="2" t="s">
        <v>1610</v>
      </c>
      <c r="D6053" s="2">
        <v>1.0</v>
      </c>
    </row>
    <row r="6054">
      <c r="A6054" s="2">
        <v>1.5400799E7</v>
      </c>
      <c r="B6054" s="2" t="s">
        <v>7297</v>
      </c>
      <c r="C6054" s="2" t="s">
        <v>266</v>
      </c>
      <c r="D6054" s="2">
        <v>1.0</v>
      </c>
    </row>
    <row r="6055">
      <c r="A6055" s="2">
        <v>1.540161E7</v>
      </c>
      <c r="B6055" s="2" t="s">
        <v>7298</v>
      </c>
      <c r="C6055" s="2" t="s">
        <v>3750</v>
      </c>
      <c r="D6055" s="2">
        <v>1.0</v>
      </c>
    </row>
    <row r="6056">
      <c r="A6056" s="2">
        <v>1.5402839E7</v>
      </c>
      <c r="B6056" s="2" t="s">
        <v>7299</v>
      </c>
      <c r="C6056" s="2" t="s">
        <v>7300</v>
      </c>
      <c r="D6056" s="2">
        <v>1.0</v>
      </c>
    </row>
    <row r="6057">
      <c r="A6057" s="2">
        <v>1.5401786E7</v>
      </c>
      <c r="B6057" s="2" t="s">
        <v>7301</v>
      </c>
      <c r="C6057" s="2" t="s">
        <v>1224</v>
      </c>
      <c r="D6057" s="2">
        <v>1.0</v>
      </c>
    </row>
    <row r="6058">
      <c r="A6058" s="2">
        <v>1.5349772E7</v>
      </c>
      <c r="B6058" s="2" t="s">
        <v>3202</v>
      </c>
      <c r="C6058" s="2" t="s">
        <v>3203</v>
      </c>
      <c r="D6058" s="2">
        <v>1.0</v>
      </c>
    </row>
    <row r="6059">
      <c r="A6059" s="2">
        <v>1.5354187E7</v>
      </c>
      <c r="B6059" s="2" t="s">
        <v>7302</v>
      </c>
      <c r="C6059" s="2" t="s">
        <v>645</v>
      </c>
      <c r="D6059" s="2">
        <v>1.0</v>
      </c>
    </row>
    <row r="6060">
      <c r="A6060" s="2">
        <v>1.5178637E7</v>
      </c>
      <c r="B6060" s="2" t="s">
        <v>7303</v>
      </c>
      <c r="C6060" s="2" t="s">
        <v>1456</v>
      </c>
      <c r="D6060" s="2">
        <v>1.0</v>
      </c>
    </row>
    <row r="6061">
      <c r="A6061" s="2">
        <v>1.5318961E7</v>
      </c>
      <c r="B6061" s="2" t="s">
        <v>7304</v>
      </c>
      <c r="C6061" s="2" t="s">
        <v>1808</v>
      </c>
      <c r="D6061" s="2">
        <v>1.0</v>
      </c>
    </row>
    <row r="6062">
      <c r="A6062" s="2">
        <v>1.531899E7</v>
      </c>
      <c r="B6062" s="2" t="s">
        <v>7305</v>
      </c>
      <c r="C6062" s="2" t="s">
        <v>1808</v>
      </c>
      <c r="D6062" s="2">
        <v>1.0</v>
      </c>
    </row>
    <row r="6063">
      <c r="A6063" s="2">
        <v>1.531925E7</v>
      </c>
      <c r="B6063" s="2" t="s">
        <v>7306</v>
      </c>
      <c r="C6063" s="2" t="s">
        <v>7307</v>
      </c>
      <c r="D6063" s="2">
        <v>1.0</v>
      </c>
    </row>
    <row r="6064">
      <c r="A6064" s="2">
        <v>1.5283344E7</v>
      </c>
      <c r="B6064" s="2" t="s">
        <v>7308</v>
      </c>
      <c r="C6064" s="2" t="s">
        <v>228</v>
      </c>
      <c r="D6064" s="2">
        <v>1.0</v>
      </c>
    </row>
    <row r="6065">
      <c r="A6065" s="2">
        <v>1.5311992E7</v>
      </c>
      <c r="B6065" s="2" t="s">
        <v>7309</v>
      </c>
      <c r="C6065" s="2" t="s">
        <v>7310</v>
      </c>
      <c r="D6065" s="2">
        <v>1.0</v>
      </c>
    </row>
    <row r="6066">
      <c r="A6066" s="2">
        <v>1.5317545E7</v>
      </c>
      <c r="B6066" s="2" t="s">
        <v>2711</v>
      </c>
      <c r="C6066" s="2" t="s">
        <v>2712</v>
      </c>
      <c r="D6066" s="2">
        <v>1.0</v>
      </c>
    </row>
    <row r="6067">
      <c r="A6067" s="2">
        <v>1.5178276E7</v>
      </c>
      <c r="B6067" s="2" t="s">
        <v>1455</v>
      </c>
      <c r="C6067" s="2" t="s">
        <v>1456</v>
      </c>
      <c r="D6067" s="2">
        <v>1.0</v>
      </c>
    </row>
    <row r="6068">
      <c r="A6068" s="2">
        <v>1.517888E7</v>
      </c>
      <c r="B6068" s="2" t="s">
        <v>7311</v>
      </c>
      <c r="C6068" s="2" t="s">
        <v>266</v>
      </c>
      <c r="D6068" s="2">
        <v>1.0</v>
      </c>
    </row>
    <row r="6069">
      <c r="A6069" s="2">
        <v>1.5178893E7</v>
      </c>
      <c r="B6069" s="2" t="s">
        <v>7312</v>
      </c>
      <c r="C6069" s="2" t="s">
        <v>266</v>
      </c>
      <c r="D6069" s="2">
        <v>1.0</v>
      </c>
    </row>
    <row r="6070">
      <c r="A6070" s="2">
        <v>1.5186808E7</v>
      </c>
      <c r="B6070" s="2" t="s">
        <v>7313</v>
      </c>
      <c r="C6070" s="2" t="s">
        <v>209</v>
      </c>
      <c r="D6070" s="2">
        <v>1.0</v>
      </c>
    </row>
    <row r="6071">
      <c r="A6071" s="2">
        <v>1.5186813E7</v>
      </c>
      <c r="B6071" s="2" t="s">
        <v>240</v>
      </c>
      <c r="C6071" s="2" t="s">
        <v>209</v>
      </c>
      <c r="D6071" s="2">
        <v>1.0</v>
      </c>
    </row>
    <row r="6072">
      <c r="A6072" s="2">
        <v>1.5177305E7</v>
      </c>
      <c r="B6072" s="2" t="s">
        <v>7314</v>
      </c>
      <c r="C6072" s="2" t="s">
        <v>7315</v>
      </c>
      <c r="D6072" s="2">
        <v>1.0</v>
      </c>
    </row>
    <row r="6073">
      <c r="A6073" s="2">
        <v>1.5178192E7</v>
      </c>
      <c r="B6073" s="2" t="s">
        <v>3409</v>
      </c>
      <c r="C6073" s="2" t="s">
        <v>1456</v>
      </c>
      <c r="D6073" s="2">
        <v>1.0</v>
      </c>
    </row>
    <row r="6074">
      <c r="A6074" s="2">
        <v>1.5177199E7</v>
      </c>
      <c r="B6074" s="2" t="s">
        <v>7316</v>
      </c>
      <c r="C6074" s="2" t="s">
        <v>254</v>
      </c>
      <c r="D6074" s="2">
        <v>1.0</v>
      </c>
    </row>
    <row r="6075">
      <c r="A6075" s="2">
        <v>1.5154423E7</v>
      </c>
      <c r="B6075" s="2" t="s">
        <v>7317</v>
      </c>
      <c r="C6075" s="2" t="s">
        <v>7318</v>
      </c>
      <c r="D6075" s="2">
        <v>1.0</v>
      </c>
    </row>
    <row r="6076">
      <c r="A6076" s="2">
        <v>1.5167342E7</v>
      </c>
      <c r="B6076" s="2" t="s">
        <v>7319</v>
      </c>
      <c r="C6076" s="2" t="s">
        <v>3373</v>
      </c>
      <c r="D6076" s="2">
        <v>1.0</v>
      </c>
    </row>
    <row r="6077">
      <c r="A6077" s="2">
        <v>1.5078243E7</v>
      </c>
      <c r="B6077" s="2" t="s">
        <v>7320</v>
      </c>
      <c r="C6077" s="2" t="s">
        <v>1320</v>
      </c>
      <c r="D6077" s="2">
        <v>1.0</v>
      </c>
    </row>
    <row r="6078">
      <c r="A6078" s="2">
        <v>1.5099389E7</v>
      </c>
      <c r="B6078" s="2" t="s">
        <v>7321</v>
      </c>
      <c r="C6078" s="2" t="s">
        <v>7322</v>
      </c>
      <c r="D6078" s="2">
        <v>1.0</v>
      </c>
    </row>
    <row r="6079">
      <c r="A6079" s="2">
        <v>1.5116299E7</v>
      </c>
      <c r="B6079" s="2" t="s">
        <v>7323</v>
      </c>
      <c r="C6079" s="2" t="s">
        <v>7324</v>
      </c>
      <c r="D6079" s="2">
        <v>1.0</v>
      </c>
    </row>
    <row r="6080">
      <c r="A6080" s="2">
        <v>1.5116694E7</v>
      </c>
      <c r="B6080" s="2" t="s">
        <v>7325</v>
      </c>
      <c r="C6080" s="2" t="s">
        <v>228</v>
      </c>
      <c r="D6080" s="2">
        <v>1.0</v>
      </c>
    </row>
    <row r="6081">
      <c r="A6081" s="2">
        <v>1.5024409E7</v>
      </c>
      <c r="B6081" s="2" t="s">
        <v>7326</v>
      </c>
      <c r="C6081" s="2" t="s">
        <v>7327</v>
      </c>
      <c r="D6081" s="2">
        <v>1.0</v>
      </c>
    </row>
    <row r="6082">
      <c r="A6082" s="2">
        <v>1.5056828E7</v>
      </c>
      <c r="B6082" s="2" t="s">
        <v>7328</v>
      </c>
      <c r="C6082" s="2" t="s">
        <v>7329</v>
      </c>
      <c r="D6082" s="2">
        <v>1.0</v>
      </c>
    </row>
    <row r="6083">
      <c r="A6083" s="2">
        <v>1.4957694E7</v>
      </c>
      <c r="B6083" s="2" t="s">
        <v>7330</v>
      </c>
      <c r="C6083" s="2" t="s">
        <v>280</v>
      </c>
      <c r="D6083" s="2">
        <v>1.0</v>
      </c>
    </row>
    <row r="6084">
      <c r="A6084" s="2">
        <v>1.499399E7</v>
      </c>
      <c r="B6084" s="2" t="s">
        <v>3440</v>
      </c>
      <c r="C6084" s="2" t="s">
        <v>3441</v>
      </c>
      <c r="D6084" s="2">
        <v>1.0</v>
      </c>
    </row>
    <row r="6085">
      <c r="A6085" s="2">
        <v>1.4998719E7</v>
      </c>
      <c r="B6085" s="2" t="s">
        <v>7331</v>
      </c>
      <c r="C6085" s="2" t="s">
        <v>1678</v>
      </c>
      <c r="D6085" s="2">
        <v>1.0</v>
      </c>
    </row>
    <row r="6086">
      <c r="A6086" s="2">
        <v>1.6384347E7</v>
      </c>
      <c r="B6086" s="2" t="s">
        <v>7332</v>
      </c>
      <c r="C6086" s="2" t="s">
        <v>3214</v>
      </c>
      <c r="D6086" s="2">
        <v>1.0</v>
      </c>
    </row>
    <row r="6087">
      <c r="A6087" s="2">
        <v>1642982.0</v>
      </c>
      <c r="B6087" s="2" t="s">
        <v>7333</v>
      </c>
      <c r="C6087" s="2" t="s">
        <v>7334</v>
      </c>
      <c r="D6087" s="2">
        <v>1.0</v>
      </c>
    </row>
    <row r="6088">
      <c r="A6088" s="2">
        <v>1.6373117E7</v>
      </c>
      <c r="B6088" s="2" t="s">
        <v>7335</v>
      </c>
      <c r="C6088" s="2" t="s">
        <v>7336</v>
      </c>
      <c r="D6088" s="2">
        <v>1.0</v>
      </c>
    </row>
    <row r="6089">
      <c r="A6089" s="2">
        <v>1.6384344E7</v>
      </c>
      <c r="B6089" s="2" t="s">
        <v>7337</v>
      </c>
      <c r="C6089" s="2" t="s">
        <v>3214</v>
      </c>
      <c r="D6089" s="2">
        <v>1.0</v>
      </c>
    </row>
    <row r="6090">
      <c r="A6090" s="2">
        <v>1.6319176E7</v>
      </c>
      <c r="B6090" s="2" t="s">
        <v>7338</v>
      </c>
      <c r="C6090" s="2" t="s">
        <v>7339</v>
      </c>
      <c r="D6090" s="2">
        <v>1.0</v>
      </c>
    </row>
    <row r="6091">
      <c r="A6091" s="2">
        <v>1.6334755E7</v>
      </c>
      <c r="B6091" s="2" t="s">
        <v>7340</v>
      </c>
      <c r="C6091" s="2" t="s">
        <v>7341</v>
      </c>
      <c r="D6091" s="2">
        <v>1.0</v>
      </c>
    </row>
    <row r="6092">
      <c r="A6092" s="2">
        <v>1.6384351E7</v>
      </c>
      <c r="B6092" s="2" t="s">
        <v>7342</v>
      </c>
      <c r="C6092" s="2" t="s">
        <v>3214</v>
      </c>
      <c r="D6092" s="2">
        <v>1.0</v>
      </c>
    </row>
    <row r="6093">
      <c r="A6093" s="2">
        <v>1.6384352E7</v>
      </c>
      <c r="B6093" s="2" t="s">
        <v>7343</v>
      </c>
      <c r="C6093" s="2" t="s">
        <v>3214</v>
      </c>
      <c r="D6093" s="2">
        <v>1.0</v>
      </c>
    </row>
    <row r="6094">
      <c r="A6094" s="2">
        <v>1.6388583E7</v>
      </c>
      <c r="B6094" s="2" t="s">
        <v>7344</v>
      </c>
      <c r="C6094" s="2" t="s">
        <v>7345</v>
      </c>
      <c r="D6094" s="2">
        <v>1.0</v>
      </c>
    </row>
    <row r="6095">
      <c r="A6095" s="2">
        <v>1.639389E7</v>
      </c>
      <c r="B6095" s="2" t="s">
        <v>6571</v>
      </c>
      <c r="C6095" s="2" t="s">
        <v>6572</v>
      </c>
      <c r="D6095" s="2">
        <v>1.0</v>
      </c>
    </row>
    <row r="6096">
      <c r="A6096" s="2">
        <v>1.640197E7</v>
      </c>
      <c r="B6096" s="2" t="s">
        <v>7346</v>
      </c>
      <c r="C6096" s="2" t="s">
        <v>7347</v>
      </c>
      <c r="D6096" s="2">
        <v>1.0</v>
      </c>
    </row>
    <row r="6097">
      <c r="A6097" s="2">
        <v>1641361.0</v>
      </c>
      <c r="B6097" s="2" t="s">
        <v>7348</v>
      </c>
      <c r="C6097" s="2" t="s">
        <v>7349</v>
      </c>
      <c r="D6097" s="2">
        <v>1.0</v>
      </c>
    </row>
    <row r="6098">
      <c r="A6098" s="2">
        <v>1.6418245E7</v>
      </c>
      <c r="B6098" s="2" t="s">
        <v>7350</v>
      </c>
      <c r="C6098" s="2" t="s">
        <v>2230</v>
      </c>
      <c r="D6098" s="2">
        <v>1.0</v>
      </c>
    </row>
    <row r="6099">
      <c r="A6099" s="2">
        <v>1.6418276E7</v>
      </c>
      <c r="B6099" s="2" t="s">
        <v>7351</v>
      </c>
      <c r="C6099" s="2" t="s">
        <v>2483</v>
      </c>
      <c r="D6099" s="2">
        <v>1.0</v>
      </c>
    </row>
    <row r="6100">
      <c r="A6100" s="2">
        <v>1.6228581E7</v>
      </c>
      <c r="B6100" s="2" t="s">
        <v>7352</v>
      </c>
      <c r="C6100" s="2" t="s">
        <v>7353</v>
      </c>
      <c r="D6100" s="2">
        <v>1.0</v>
      </c>
    </row>
    <row r="6101">
      <c r="A6101" s="2">
        <v>1.6232209E7</v>
      </c>
      <c r="B6101" s="2" t="s">
        <v>7354</v>
      </c>
      <c r="C6101" s="2" t="s">
        <v>1245</v>
      </c>
      <c r="D6101" s="2">
        <v>1.0</v>
      </c>
    </row>
    <row r="6102">
      <c r="A6102" s="2">
        <v>1.6262373E7</v>
      </c>
      <c r="B6102" s="2" t="s">
        <v>7355</v>
      </c>
      <c r="C6102" s="2" t="s">
        <v>1396</v>
      </c>
      <c r="D6102" s="2">
        <v>1.0</v>
      </c>
    </row>
    <row r="6103">
      <c r="A6103" s="2">
        <v>1.6264921E7</v>
      </c>
      <c r="B6103" s="2" t="s">
        <v>7356</v>
      </c>
      <c r="C6103" s="2" t="s">
        <v>7357</v>
      </c>
      <c r="D6103" s="2">
        <v>1.0</v>
      </c>
    </row>
    <row r="6104">
      <c r="A6104" s="2">
        <v>1.6175109E7</v>
      </c>
      <c r="B6104" s="2" t="s">
        <v>7358</v>
      </c>
      <c r="C6104" s="2" t="s">
        <v>7359</v>
      </c>
      <c r="D6104" s="2">
        <v>1.0</v>
      </c>
    </row>
    <row r="6105">
      <c r="A6105" s="2">
        <v>1.6145817E7</v>
      </c>
      <c r="B6105" s="2" t="s">
        <v>6365</v>
      </c>
      <c r="C6105" s="2" t="s">
        <v>7360</v>
      </c>
      <c r="D6105" s="2">
        <v>1.0</v>
      </c>
    </row>
    <row r="6106">
      <c r="A6106" s="2">
        <v>1.6149852E7</v>
      </c>
      <c r="B6106" s="2" t="s">
        <v>7361</v>
      </c>
      <c r="C6106" s="2" t="s">
        <v>3196</v>
      </c>
      <c r="D6106" s="2">
        <v>1.0</v>
      </c>
    </row>
    <row r="6107">
      <c r="A6107" s="2">
        <v>1.614986E7</v>
      </c>
      <c r="B6107" s="2" t="s">
        <v>3195</v>
      </c>
      <c r="C6107" s="2" t="s">
        <v>3196</v>
      </c>
      <c r="D6107" s="2">
        <v>1.0</v>
      </c>
    </row>
    <row r="6108">
      <c r="A6108" s="2">
        <v>1.6161512E7</v>
      </c>
      <c r="B6108" s="2" t="s">
        <v>7362</v>
      </c>
      <c r="C6108" s="2" t="s">
        <v>7363</v>
      </c>
      <c r="D6108" s="2">
        <v>1.0</v>
      </c>
    </row>
    <row r="6109">
      <c r="A6109" s="2">
        <v>1.6114649E7</v>
      </c>
      <c r="B6109" s="2" t="s">
        <v>2419</v>
      </c>
      <c r="C6109" s="2" t="s">
        <v>2420</v>
      </c>
      <c r="D6109" s="2">
        <v>1.0</v>
      </c>
    </row>
    <row r="6110">
      <c r="A6110" s="2">
        <v>1.613005E7</v>
      </c>
      <c r="B6110" s="2" t="s">
        <v>7364</v>
      </c>
      <c r="C6110" s="2" t="s">
        <v>7365</v>
      </c>
      <c r="D6110" s="2">
        <v>1.0</v>
      </c>
    </row>
    <row r="6111">
      <c r="A6111" s="2">
        <v>1.6108222E7</v>
      </c>
      <c r="B6111" s="2" t="s">
        <v>7366</v>
      </c>
      <c r="C6111" s="2" t="s">
        <v>3425</v>
      </c>
      <c r="D6111" s="2">
        <v>1.0</v>
      </c>
    </row>
    <row r="6112">
      <c r="A6112" s="2">
        <v>1.6618684E7</v>
      </c>
      <c r="B6112" s="2" t="s">
        <v>7367</v>
      </c>
      <c r="C6112" s="2" t="s">
        <v>100</v>
      </c>
      <c r="D6112" s="2">
        <v>1.0</v>
      </c>
    </row>
    <row r="6113">
      <c r="A6113" s="2">
        <v>1.6453444E7</v>
      </c>
      <c r="B6113" s="2" t="s">
        <v>7368</v>
      </c>
      <c r="C6113" s="2" t="s">
        <v>7369</v>
      </c>
      <c r="D6113" s="2">
        <v>1.0</v>
      </c>
    </row>
    <row r="6114">
      <c r="A6114" s="2">
        <v>1.6477137E7</v>
      </c>
      <c r="B6114" s="2" t="s">
        <v>4974</v>
      </c>
      <c r="C6114" s="2" t="s">
        <v>2537</v>
      </c>
      <c r="D6114" s="2">
        <v>1.0</v>
      </c>
    </row>
    <row r="6115">
      <c r="A6115" s="2">
        <v>1.6501728E7</v>
      </c>
      <c r="B6115" s="2" t="s">
        <v>7370</v>
      </c>
      <c r="C6115" s="2" t="s">
        <v>7371</v>
      </c>
      <c r="D6115" s="2">
        <v>1.0</v>
      </c>
    </row>
    <row r="6116">
      <c r="A6116" s="2">
        <v>1.6506842E7</v>
      </c>
      <c r="B6116" s="2" t="s">
        <v>3335</v>
      </c>
      <c r="C6116" s="2" t="s">
        <v>7372</v>
      </c>
      <c r="D6116" s="2">
        <v>1.0</v>
      </c>
    </row>
    <row r="6117">
      <c r="A6117" s="2">
        <v>1.650685E7</v>
      </c>
      <c r="B6117" s="2" t="s">
        <v>7373</v>
      </c>
      <c r="C6117" s="2" t="s">
        <v>7372</v>
      </c>
      <c r="D6117" s="2">
        <v>1.0</v>
      </c>
    </row>
    <row r="6118">
      <c r="A6118" s="2">
        <v>1.6582886E7</v>
      </c>
      <c r="B6118" s="2" t="s">
        <v>7374</v>
      </c>
      <c r="C6118" s="2" t="s">
        <v>1559</v>
      </c>
      <c r="D6118" s="2">
        <v>1.0</v>
      </c>
    </row>
    <row r="6119">
      <c r="A6119" s="2">
        <v>1.6582893E7</v>
      </c>
      <c r="B6119" s="2" t="s">
        <v>7375</v>
      </c>
      <c r="C6119" s="2" t="s">
        <v>1559</v>
      </c>
      <c r="D6119" s="2">
        <v>1.0</v>
      </c>
    </row>
    <row r="6120">
      <c r="A6120" s="2">
        <v>1.6592591E7</v>
      </c>
      <c r="B6120" s="2" t="s">
        <v>7376</v>
      </c>
      <c r="C6120" s="2" t="s">
        <v>6238</v>
      </c>
      <c r="D6120" s="2">
        <v>1.0</v>
      </c>
    </row>
    <row r="6121">
      <c r="A6121" s="2">
        <v>1.6674941E7</v>
      </c>
      <c r="B6121" s="2" t="s">
        <v>7377</v>
      </c>
      <c r="C6121" s="2" t="s">
        <v>7378</v>
      </c>
      <c r="D6121" s="2">
        <v>1.0</v>
      </c>
    </row>
    <row r="6122">
      <c r="A6122" s="2">
        <v>1.6678223E7</v>
      </c>
      <c r="B6122" s="2" t="s">
        <v>7379</v>
      </c>
      <c r="C6122" s="2" t="s">
        <v>3194</v>
      </c>
      <c r="D6122" s="2">
        <v>1.0</v>
      </c>
    </row>
    <row r="6123">
      <c r="A6123" s="2">
        <v>1677368.0</v>
      </c>
      <c r="B6123" s="2" t="s">
        <v>7380</v>
      </c>
      <c r="C6123" s="2" t="s">
        <v>7381</v>
      </c>
      <c r="D6123" s="2">
        <v>1.0</v>
      </c>
    </row>
    <row r="6124">
      <c r="A6124" s="2">
        <v>1.6642932E7</v>
      </c>
      <c r="B6124" s="2" t="s">
        <v>7382</v>
      </c>
      <c r="C6124" s="2" t="s">
        <v>7383</v>
      </c>
      <c r="D6124" s="2">
        <v>1.0</v>
      </c>
    </row>
    <row r="6125">
      <c r="A6125" s="2">
        <v>1.6642935E7</v>
      </c>
      <c r="B6125" s="2" t="s">
        <v>7384</v>
      </c>
      <c r="C6125" s="2" t="s">
        <v>7383</v>
      </c>
      <c r="D6125" s="2">
        <v>1.0</v>
      </c>
    </row>
    <row r="6126">
      <c r="A6126" s="2">
        <v>1.6638042E7</v>
      </c>
      <c r="B6126" s="2" t="s">
        <v>7385</v>
      </c>
      <c r="C6126" s="2" t="s">
        <v>691</v>
      </c>
      <c r="D6126" s="2">
        <v>1.0</v>
      </c>
    </row>
    <row r="6127">
      <c r="A6127" s="2">
        <v>1.6637621E7</v>
      </c>
      <c r="B6127" s="2" t="s">
        <v>7386</v>
      </c>
      <c r="C6127" s="2" t="s">
        <v>6234</v>
      </c>
      <c r="D6127" s="2">
        <v>1.0</v>
      </c>
    </row>
    <row r="6128">
      <c r="A6128" s="2">
        <v>1.6637629E7</v>
      </c>
      <c r="B6128" s="2" t="s">
        <v>1017</v>
      </c>
      <c r="C6128" s="2" t="s">
        <v>6234</v>
      </c>
      <c r="D6128" s="2">
        <v>1.0</v>
      </c>
    </row>
    <row r="6129">
      <c r="A6129" s="2">
        <v>1.6638038E7</v>
      </c>
      <c r="B6129" s="2" t="s">
        <v>7387</v>
      </c>
      <c r="C6129" s="2" t="s">
        <v>691</v>
      </c>
      <c r="D6129" s="2">
        <v>1.0</v>
      </c>
    </row>
    <row r="6130">
      <c r="A6130" s="2">
        <v>1.6637618E7</v>
      </c>
      <c r="B6130" s="2" t="s">
        <v>1178</v>
      </c>
      <c r="C6130" s="2" t="s">
        <v>6234</v>
      </c>
      <c r="D6130" s="2">
        <v>1.0</v>
      </c>
    </row>
    <row r="6131">
      <c r="A6131" s="2">
        <v>1.6620761E7</v>
      </c>
      <c r="B6131" s="2" t="s">
        <v>7388</v>
      </c>
      <c r="C6131" s="2" t="s">
        <v>7389</v>
      </c>
      <c r="D6131" s="2">
        <v>1.0</v>
      </c>
    </row>
    <row r="6132">
      <c r="A6132" s="2">
        <v>1.6630481E7</v>
      </c>
      <c r="B6132" s="2" t="s">
        <v>7390</v>
      </c>
      <c r="C6132" s="2" t="s">
        <v>3128</v>
      </c>
      <c r="D6132" s="2">
        <v>1.0</v>
      </c>
    </row>
    <row r="6133">
      <c r="A6133" s="2">
        <v>1574140.0</v>
      </c>
      <c r="B6133" s="2" t="s">
        <v>7391</v>
      </c>
      <c r="C6133" s="2" t="s">
        <v>792</v>
      </c>
      <c r="D6133" s="2">
        <v>1.0</v>
      </c>
    </row>
    <row r="6134">
      <c r="A6134" s="2">
        <v>1574126.0</v>
      </c>
      <c r="B6134" s="2" t="s">
        <v>4092</v>
      </c>
      <c r="C6134" s="2" t="s">
        <v>792</v>
      </c>
      <c r="D6134" s="2">
        <v>1.0</v>
      </c>
    </row>
    <row r="6135">
      <c r="A6135" s="2">
        <v>1.5738371E7</v>
      </c>
      <c r="B6135" s="2" t="s">
        <v>7392</v>
      </c>
      <c r="C6135" s="2" t="s">
        <v>49</v>
      </c>
      <c r="D6135" s="2">
        <v>1.0</v>
      </c>
    </row>
    <row r="6136">
      <c r="A6136" s="2">
        <v>1.5740598E7</v>
      </c>
      <c r="B6136" s="2" t="s">
        <v>2992</v>
      </c>
      <c r="C6136" s="2" t="s">
        <v>1715</v>
      </c>
      <c r="D6136" s="2">
        <v>1.0</v>
      </c>
    </row>
    <row r="6137">
      <c r="A6137" s="2">
        <v>1573529.0</v>
      </c>
      <c r="B6137" s="2" t="s">
        <v>7393</v>
      </c>
      <c r="C6137" s="2" t="s">
        <v>418</v>
      </c>
      <c r="D6137" s="2">
        <v>1.0</v>
      </c>
    </row>
    <row r="6138">
      <c r="A6138" s="2">
        <v>1.5738363E7</v>
      </c>
      <c r="B6138" s="2" t="s">
        <v>7394</v>
      </c>
      <c r="C6138" s="2" t="s">
        <v>49</v>
      </c>
      <c r="D6138" s="2">
        <v>1.0</v>
      </c>
    </row>
    <row r="6139">
      <c r="A6139" s="2">
        <v>1565010.0</v>
      </c>
      <c r="B6139" s="2" t="s">
        <v>1928</v>
      </c>
      <c r="C6139" s="2" t="s">
        <v>1929</v>
      </c>
      <c r="D6139" s="2">
        <v>1.0</v>
      </c>
    </row>
    <row r="6140">
      <c r="A6140" s="2">
        <v>1.5677686E7</v>
      </c>
      <c r="B6140" s="2" t="s">
        <v>7395</v>
      </c>
      <c r="C6140" s="2" t="s">
        <v>1485</v>
      </c>
      <c r="D6140" s="2">
        <v>1.0</v>
      </c>
    </row>
    <row r="6141">
      <c r="A6141" s="2">
        <v>1.5709178E7</v>
      </c>
      <c r="B6141" s="2" t="s">
        <v>7396</v>
      </c>
      <c r="C6141" s="2" t="s">
        <v>1406</v>
      </c>
      <c r="D6141" s="2">
        <v>1.0</v>
      </c>
    </row>
    <row r="6142">
      <c r="A6142" s="2">
        <v>1.5709184E7</v>
      </c>
      <c r="B6142" s="2" t="s">
        <v>7397</v>
      </c>
      <c r="C6142" s="2" t="s">
        <v>1406</v>
      </c>
      <c r="D6142" s="2">
        <v>1.0</v>
      </c>
    </row>
    <row r="6143">
      <c r="A6143" s="2">
        <v>1571202.0</v>
      </c>
      <c r="B6143" s="2" t="s">
        <v>7398</v>
      </c>
      <c r="C6143" s="2" t="s">
        <v>7399</v>
      </c>
      <c r="D6143" s="2">
        <v>1.0</v>
      </c>
    </row>
    <row r="6144">
      <c r="A6144" s="2">
        <v>1.5715626E7</v>
      </c>
      <c r="B6144" s="2" t="s">
        <v>7400</v>
      </c>
      <c r="C6144" s="2" t="s">
        <v>7401</v>
      </c>
      <c r="D6144" s="2">
        <v>1.0</v>
      </c>
    </row>
    <row r="6145">
      <c r="A6145" s="2">
        <v>1573231.0</v>
      </c>
      <c r="B6145" s="2" t="s">
        <v>7402</v>
      </c>
      <c r="C6145" s="2" t="s">
        <v>7403</v>
      </c>
      <c r="D6145" s="2">
        <v>1.0</v>
      </c>
    </row>
    <row r="6146">
      <c r="A6146" s="2">
        <v>1.5613386E7</v>
      </c>
      <c r="B6146" s="2" t="s">
        <v>2818</v>
      </c>
      <c r="C6146" s="2" t="s">
        <v>2817</v>
      </c>
      <c r="D6146" s="2">
        <v>1.0</v>
      </c>
    </row>
    <row r="6147">
      <c r="A6147" s="2">
        <v>1.5613778E7</v>
      </c>
      <c r="B6147" s="2" t="s">
        <v>436</v>
      </c>
      <c r="C6147" s="2" t="s">
        <v>127</v>
      </c>
      <c r="D6147" s="2">
        <v>1.0</v>
      </c>
    </row>
    <row r="6148">
      <c r="A6148" s="2">
        <v>1.5613779E7</v>
      </c>
      <c r="B6148" s="2" t="s">
        <v>7404</v>
      </c>
      <c r="C6148" s="2" t="s">
        <v>127</v>
      </c>
      <c r="D6148" s="2">
        <v>1.0</v>
      </c>
    </row>
    <row r="6149">
      <c r="A6149" s="2">
        <v>1.561527E7</v>
      </c>
      <c r="B6149" s="2" t="s">
        <v>587</v>
      </c>
      <c r="C6149" s="2" t="s">
        <v>588</v>
      </c>
      <c r="D6149" s="2">
        <v>1.0</v>
      </c>
    </row>
    <row r="6150">
      <c r="A6150" s="2">
        <v>1.5615762E7</v>
      </c>
      <c r="B6150" s="2" t="s">
        <v>7405</v>
      </c>
      <c r="C6150" s="2" t="s">
        <v>682</v>
      </c>
      <c r="D6150" s="2">
        <v>1.0</v>
      </c>
    </row>
    <row r="6151">
      <c r="A6151" s="2">
        <v>1.5622988E7</v>
      </c>
      <c r="B6151" s="2" t="s">
        <v>7406</v>
      </c>
      <c r="C6151" s="2" t="s">
        <v>775</v>
      </c>
      <c r="D6151" s="2">
        <v>1.0</v>
      </c>
    </row>
    <row r="6152">
      <c r="A6152" s="2">
        <v>1.5680221E7</v>
      </c>
      <c r="B6152" s="2" t="s">
        <v>7407</v>
      </c>
      <c r="C6152" s="2" t="s">
        <v>282</v>
      </c>
      <c r="D6152" s="2">
        <v>1.0</v>
      </c>
    </row>
    <row r="6153">
      <c r="A6153" s="2">
        <v>1.5680241E7</v>
      </c>
      <c r="B6153" s="2" t="s">
        <v>7408</v>
      </c>
      <c r="C6153" s="2" t="s">
        <v>282</v>
      </c>
      <c r="D6153" s="2">
        <v>1.0</v>
      </c>
    </row>
    <row r="6154">
      <c r="A6154" s="2">
        <v>1.5681911E7</v>
      </c>
      <c r="B6154" s="2" t="s">
        <v>7409</v>
      </c>
      <c r="C6154" s="2" t="s">
        <v>7410</v>
      </c>
      <c r="D6154" s="2">
        <v>1.0</v>
      </c>
    </row>
    <row r="6155">
      <c r="A6155" s="2">
        <v>1.5702001E7</v>
      </c>
      <c r="B6155" s="2" t="s">
        <v>7411</v>
      </c>
      <c r="C6155" s="2" t="s">
        <v>2191</v>
      </c>
      <c r="D6155" s="2">
        <v>1.0</v>
      </c>
    </row>
    <row r="6156">
      <c r="A6156" s="2">
        <v>1.5623001E7</v>
      </c>
      <c r="B6156" s="2" t="s">
        <v>7412</v>
      </c>
      <c r="C6156" s="2" t="s">
        <v>775</v>
      </c>
      <c r="D6156" s="2">
        <v>1.0</v>
      </c>
    </row>
    <row r="6157">
      <c r="A6157" s="2">
        <v>1.5623004E7</v>
      </c>
      <c r="B6157" s="2" t="s">
        <v>7413</v>
      </c>
      <c r="C6157" s="2" t="s">
        <v>775</v>
      </c>
      <c r="D6157" s="2">
        <v>1.0</v>
      </c>
    </row>
    <row r="6158">
      <c r="A6158" s="2">
        <v>1.5635062E7</v>
      </c>
      <c r="B6158" s="2" t="s">
        <v>7414</v>
      </c>
      <c r="C6158" s="2" t="s">
        <v>2817</v>
      </c>
      <c r="D6158" s="2">
        <v>1.0</v>
      </c>
    </row>
    <row r="6159">
      <c r="A6159" s="2">
        <v>1575417.0</v>
      </c>
      <c r="B6159" s="2" t="s">
        <v>7415</v>
      </c>
      <c r="C6159" s="2" t="s">
        <v>4388</v>
      </c>
      <c r="D6159" s="2">
        <v>1.0</v>
      </c>
    </row>
    <row r="6160">
      <c r="A6160" s="2">
        <v>1.5780558E7</v>
      </c>
      <c r="B6160" s="2" t="s">
        <v>1258</v>
      </c>
      <c r="C6160" s="2" t="s">
        <v>228</v>
      </c>
      <c r="D6160" s="2">
        <v>1.0</v>
      </c>
    </row>
    <row r="6161">
      <c r="A6161" s="2">
        <v>1584444.0</v>
      </c>
      <c r="B6161" s="2" t="s">
        <v>7416</v>
      </c>
      <c r="C6161" s="2" t="s">
        <v>668</v>
      </c>
      <c r="D6161" s="2">
        <v>1.0</v>
      </c>
    </row>
    <row r="6162">
      <c r="A6162" s="2">
        <v>1.5878278E7</v>
      </c>
      <c r="B6162" s="2" t="s">
        <v>7417</v>
      </c>
      <c r="C6162" s="2" t="s">
        <v>7418</v>
      </c>
      <c r="D6162" s="2">
        <v>1.0</v>
      </c>
    </row>
    <row r="6163">
      <c r="A6163" s="2">
        <v>1.5884742E7</v>
      </c>
      <c r="B6163" s="2" t="s">
        <v>7419</v>
      </c>
      <c r="C6163" s="2" t="s">
        <v>7420</v>
      </c>
      <c r="D6163" s="2">
        <v>1.0</v>
      </c>
    </row>
    <row r="6164">
      <c r="A6164" s="2">
        <v>1.5907408E7</v>
      </c>
      <c r="B6164" s="2" t="s">
        <v>7421</v>
      </c>
      <c r="C6164" s="2" t="s">
        <v>7422</v>
      </c>
      <c r="D6164" s="2">
        <v>1.0</v>
      </c>
    </row>
    <row r="6165">
      <c r="A6165" s="2">
        <v>1.5914251E7</v>
      </c>
      <c r="B6165" s="2" t="s">
        <v>7423</v>
      </c>
      <c r="C6165" s="2" t="s">
        <v>7424</v>
      </c>
      <c r="D6165" s="2">
        <v>1.0</v>
      </c>
    </row>
    <row r="6166">
      <c r="A6166" s="2">
        <v>1591598.0</v>
      </c>
      <c r="B6166" s="2" t="s">
        <v>7425</v>
      </c>
      <c r="C6166" s="2" t="s">
        <v>7426</v>
      </c>
      <c r="D6166" s="2">
        <v>1.0</v>
      </c>
    </row>
    <row r="6167">
      <c r="A6167" s="2">
        <v>1.5936537E7</v>
      </c>
      <c r="B6167" s="2" t="s">
        <v>7427</v>
      </c>
      <c r="C6167" s="2" t="s">
        <v>2268</v>
      </c>
      <c r="D6167" s="2">
        <v>1.0</v>
      </c>
    </row>
    <row r="6168">
      <c r="A6168" s="2">
        <v>1.5975932E7</v>
      </c>
      <c r="B6168" s="2" t="s">
        <v>7428</v>
      </c>
      <c r="C6168" s="2" t="s">
        <v>4925</v>
      </c>
      <c r="D6168" s="2">
        <v>1.0</v>
      </c>
    </row>
    <row r="6169">
      <c r="A6169" s="2">
        <v>1.6045403E7</v>
      </c>
      <c r="B6169" s="2" t="s">
        <v>7429</v>
      </c>
      <c r="C6169" s="2" t="s">
        <v>1994</v>
      </c>
      <c r="D6169" s="2">
        <v>1.0</v>
      </c>
    </row>
    <row r="6170">
      <c r="A6170" s="2">
        <v>1.6091098E7</v>
      </c>
      <c r="B6170" s="2" t="s">
        <v>7430</v>
      </c>
      <c r="C6170" s="2" t="s">
        <v>4555</v>
      </c>
      <c r="D6170" s="2">
        <v>1.0</v>
      </c>
    </row>
    <row r="6171">
      <c r="A6171" s="2">
        <v>1.6094734E7</v>
      </c>
      <c r="B6171" s="2" t="s">
        <v>7431</v>
      </c>
      <c r="C6171" s="2" t="s">
        <v>2143</v>
      </c>
      <c r="D6171" s="2">
        <v>1.0</v>
      </c>
    </row>
    <row r="6172">
      <c r="A6172" s="2">
        <v>1.6099036E7</v>
      </c>
      <c r="B6172" s="2" t="s">
        <v>7432</v>
      </c>
      <c r="C6172" s="2" t="s">
        <v>2280</v>
      </c>
      <c r="D6172" s="2">
        <v>1.0</v>
      </c>
    </row>
    <row r="6173">
      <c r="A6173" s="2">
        <v>1.6106333E7</v>
      </c>
      <c r="B6173" s="2" t="s">
        <v>7433</v>
      </c>
      <c r="C6173" s="2" t="s">
        <v>1053</v>
      </c>
      <c r="D6173" s="2">
        <v>1.0</v>
      </c>
    </row>
    <row r="6174">
      <c r="A6174" s="2">
        <v>1579922.0</v>
      </c>
      <c r="B6174" s="2" t="s">
        <v>7434</v>
      </c>
      <c r="C6174" s="2" t="s">
        <v>494</v>
      </c>
      <c r="D6174" s="2">
        <v>1.0</v>
      </c>
    </row>
    <row r="6175">
      <c r="A6175" s="2">
        <v>1580112.0</v>
      </c>
      <c r="B6175" s="2" t="s">
        <v>7435</v>
      </c>
      <c r="C6175" s="2" t="s">
        <v>601</v>
      </c>
      <c r="D6175" s="2">
        <v>1.0</v>
      </c>
    </row>
    <row r="6176">
      <c r="A6176" s="2">
        <v>1581567.0</v>
      </c>
      <c r="B6176" s="2" t="s">
        <v>7436</v>
      </c>
      <c r="C6176" s="2" t="s">
        <v>668</v>
      </c>
      <c r="D6176" s="2">
        <v>1.0</v>
      </c>
    </row>
    <row r="6177">
      <c r="A6177" s="2">
        <v>1581773.0</v>
      </c>
      <c r="B6177" s="2" t="s">
        <v>7437</v>
      </c>
      <c r="C6177" s="2" t="s">
        <v>4126</v>
      </c>
      <c r="D6177" s="2">
        <v>1.0</v>
      </c>
    </row>
    <row r="6178">
      <c r="A6178" s="2">
        <v>1581836.0</v>
      </c>
      <c r="B6178" s="2" t="s">
        <v>2539</v>
      </c>
      <c r="C6178" s="2" t="s">
        <v>1166</v>
      </c>
      <c r="D6178" s="2">
        <v>1.0</v>
      </c>
    </row>
    <row r="6179">
      <c r="A6179" s="2">
        <v>1.7604918E7</v>
      </c>
      <c r="B6179" s="2" t="s">
        <v>3030</v>
      </c>
      <c r="C6179" s="2" t="s">
        <v>234</v>
      </c>
      <c r="D6179" s="2">
        <v>1.0</v>
      </c>
    </row>
    <row r="6180">
      <c r="A6180" s="2">
        <v>1.7604913E7</v>
      </c>
      <c r="B6180" s="2" t="s">
        <v>468</v>
      </c>
      <c r="C6180" s="2" t="s">
        <v>234</v>
      </c>
      <c r="D6180" s="2">
        <v>1.0</v>
      </c>
    </row>
    <row r="6181">
      <c r="A6181" s="2">
        <v>1.7604916E7</v>
      </c>
      <c r="B6181" s="2" t="s">
        <v>3031</v>
      </c>
      <c r="C6181" s="2" t="s">
        <v>234</v>
      </c>
      <c r="D6181" s="2">
        <v>1.0</v>
      </c>
    </row>
    <row r="6182">
      <c r="A6182" s="2">
        <v>1.7572461E7</v>
      </c>
      <c r="B6182" s="2" t="s">
        <v>7438</v>
      </c>
      <c r="C6182" s="2" t="s">
        <v>100</v>
      </c>
      <c r="D6182" s="2">
        <v>1.0</v>
      </c>
    </row>
    <row r="6183">
      <c r="A6183" s="2">
        <v>1.7599111E7</v>
      </c>
      <c r="B6183" s="2" t="s">
        <v>7439</v>
      </c>
      <c r="C6183" s="2" t="s">
        <v>5032</v>
      </c>
      <c r="D6183" s="2">
        <v>1.0</v>
      </c>
    </row>
    <row r="6184">
      <c r="A6184" s="2">
        <v>1.7599116E7</v>
      </c>
      <c r="B6184" s="2" t="s">
        <v>7440</v>
      </c>
      <c r="C6184" s="2" t="s">
        <v>523</v>
      </c>
      <c r="D6184" s="2">
        <v>1.0</v>
      </c>
    </row>
    <row r="6185">
      <c r="A6185" s="2">
        <v>1.7600028E7</v>
      </c>
      <c r="B6185" s="2" t="s">
        <v>7441</v>
      </c>
      <c r="C6185" s="2" t="s">
        <v>1549</v>
      </c>
      <c r="D6185" s="2">
        <v>1.0</v>
      </c>
    </row>
    <row r="6186">
      <c r="A6186" s="2">
        <v>1.7600136E7</v>
      </c>
      <c r="B6186" s="2" t="s">
        <v>7442</v>
      </c>
      <c r="C6186" s="2" t="s">
        <v>7443</v>
      </c>
      <c r="D6186" s="2">
        <v>1.0</v>
      </c>
    </row>
    <row r="6187">
      <c r="A6187" s="2">
        <v>1.7601772E7</v>
      </c>
      <c r="B6187" s="2" t="s">
        <v>6201</v>
      </c>
      <c r="C6187" s="2" t="s">
        <v>6200</v>
      </c>
      <c r="D6187" s="2">
        <v>1.0</v>
      </c>
    </row>
    <row r="6188">
      <c r="A6188" s="2">
        <v>1754680.0</v>
      </c>
      <c r="B6188" s="2" t="s">
        <v>5639</v>
      </c>
      <c r="C6188" s="2" t="s">
        <v>5249</v>
      </c>
      <c r="D6188" s="2">
        <v>1.0</v>
      </c>
    </row>
    <row r="6189">
      <c r="A6189" s="2">
        <v>1750174.0</v>
      </c>
      <c r="B6189" s="2" t="s">
        <v>7444</v>
      </c>
      <c r="C6189" s="2" t="s">
        <v>7445</v>
      </c>
      <c r="D6189" s="2">
        <v>1.0</v>
      </c>
    </row>
    <row r="6190">
      <c r="A6190" s="2">
        <v>1751154.0</v>
      </c>
      <c r="B6190" s="2" t="s">
        <v>4121</v>
      </c>
      <c r="C6190" s="2" t="s">
        <v>3203</v>
      </c>
      <c r="D6190" s="2">
        <v>1.0</v>
      </c>
    </row>
    <row r="6191">
      <c r="A6191" s="2">
        <v>1.7481502E7</v>
      </c>
      <c r="B6191" s="2" t="s">
        <v>7446</v>
      </c>
      <c r="C6191" s="2" t="s">
        <v>679</v>
      </c>
      <c r="D6191" s="2">
        <v>1.0</v>
      </c>
    </row>
    <row r="6192">
      <c r="A6192" s="2">
        <v>1.7497292E7</v>
      </c>
      <c r="B6192" s="2" t="s">
        <v>7447</v>
      </c>
      <c r="C6192" s="2" t="s">
        <v>944</v>
      </c>
      <c r="D6192" s="2">
        <v>1.0</v>
      </c>
    </row>
    <row r="6193">
      <c r="A6193" s="2">
        <v>1.7475129E7</v>
      </c>
      <c r="B6193" s="2" t="s">
        <v>7448</v>
      </c>
      <c r="C6193" s="2" t="s">
        <v>7449</v>
      </c>
      <c r="D6193" s="2">
        <v>1.0</v>
      </c>
    </row>
    <row r="6194">
      <c r="A6194" s="2">
        <v>1.7477077E7</v>
      </c>
      <c r="B6194" s="2" t="s">
        <v>6158</v>
      </c>
      <c r="C6194" s="2" t="s">
        <v>332</v>
      </c>
      <c r="D6194" s="2">
        <v>1.0</v>
      </c>
    </row>
    <row r="6195">
      <c r="A6195" s="2">
        <v>1.7449351E7</v>
      </c>
      <c r="B6195" s="2" t="s">
        <v>7450</v>
      </c>
      <c r="C6195" s="2" t="s">
        <v>2188</v>
      </c>
      <c r="D6195" s="2">
        <v>1.0</v>
      </c>
    </row>
    <row r="6196">
      <c r="A6196" s="2">
        <v>1.7451541E7</v>
      </c>
      <c r="B6196" s="2" t="s">
        <v>7451</v>
      </c>
      <c r="C6196" s="2" t="s">
        <v>217</v>
      </c>
      <c r="D6196" s="2">
        <v>1.0</v>
      </c>
    </row>
    <row r="6197">
      <c r="A6197" s="2">
        <v>1.7461523E7</v>
      </c>
      <c r="B6197" s="2" t="s">
        <v>7452</v>
      </c>
      <c r="C6197" s="2" t="s">
        <v>564</v>
      </c>
      <c r="D6197" s="2">
        <v>1.0</v>
      </c>
    </row>
    <row r="6198">
      <c r="A6198" s="2">
        <v>1.7606707E7</v>
      </c>
      <c r="B6198" s="2" t="s">
        <v>7453</v>
      </c>
      <c r="C6198" s="2" t="s">
        <v>1265</v>
      </c>
      <c r="D6198" s="2">
        <v>1.0</v>
      </c>
    </row>
    <row r="6199">
      <c r="A6199" s="2">
        <v>1.7605935E7</v>
      </c>
      <c r="B6199" s="2" t="s">
        <v>467</v>
      </c>
      <c r="C6199" s="2" t="s">
        <v>234</v>
      </c>
      <c r="D6199" s="2">
        <v>1.0</v>
      </c>
    </row>
    <row r="6200">
      <c r="A6200" s="2">
        <v>1.7605941E7</v>
      </c>
      <c r="B6200" s="2" t="s">
        <v>7454</v>
      </c>
      <c r="C6200" s="2" t="s">
        <v>234</v>
      </c>
      <c r="D6200" s="2">
        <v>1.0</v>
      </c>
    </row>
    <row r="6201">
      <c r="A6201" s="2">
        <v>1.7605997E7</v>
      </c>
      <c r="B6201" s="2" t="s">
        <v>1222</v>
      </c>
      <c r="C6201" s="2" t="s">
        <v>370</v>
      </c>
      <c r="D6201" s="2">
        <v>1.0</v>
      </c>
    </row>
    <row r="6202">
      <c r="A6202" s="2">
        <v>1.7606E7</v>
      </c>
      <c r="B6202" s="2" t="s">
        <v>5580</v>
      </c>
      <c r="C6202" s="2" t="s">
        <v>370</v>
      </c>
      <c r="D6202" s="2">
        <v>1.0</v>
      </c>
    </row>
    <row r="6203">
      <c r="A6203" s="2">
        <v>1.7606121E7</v>
      </c>
      <c r="B6203" s="2" t="s">
        <v>7455</v>
      </c>
      <c r="C6203" s="2" t="s">
        <v>370</v>
      </c>
      <c r="D6203" s="2">
        <v>1.0</v>
      </c>
    </row>
    <row r="6204">
      <c r="A6204" s="2">
        <v>1.7605369E7</v>
      </c>
      <c r="B6204" s="2" t="s">
        <v>7456</v>
      </c>
      <c r="C6204" s="2" t="s">
        <v>494</v>
      </c>
      <c r="D6204" s="2">
        <v>1.0</v>
      </c>
    </row>
    <row r="6205">
      <c r="A6205" s="2">
        <v>1.7605548E7</v>
      </c>
      <c r="B6205" s="2" t="s">
        <v>7457</v>
      </c>
      <c r="C6205" s="2" t="s">
        <v>1265</v>
      </c>
      <c r="D6205" s="2">
        <v>1.0</v>
      </c>
    </row>
    <row r="6206">
      <c r="A6206" s="2">
        <v>1.7605378E7</v>
      </c>
      <c r="B6206" s="2" t="s">
        <v>7458</v>
      </c>
      <c r="C6206" s="2" t="s">
        <v>494</v>
      </c>
      <c r="D6206" s="2">
        <v>1.0</v>
      </c>
    </row>
    <row r="6207">
      <c r="A6207" s="2">
        <v>1.7608083E7</v>
      </c>
      <c r="B6207" s="2" t="s">
        <v>7459</v>
      </c>
      <c r="C6207" s="2" t="s">
        <v>3201</v>
      </c>
      <c r="D6207" s="2">
        <v>1.0</v>
      </c>
    </row>
    <row r="6208">
      <c r="A6208" s="2">
        <v>1.7608084E7</v>
      </c>
      <c r="B6208" s="2" t="s">
        <v>7460</v>
      </c>
      <c r="C6208" s="2" t="s">
        <v>3201</v>
      </c>
      <c r="D6208" s="2">
        <v>1.0</v>
      </c>
    </row>
    <row r="6209">
      <c r="A6209" s="2">
        <v>1.7609135E7</v>
      </c>
      <c r="B6209" s="2" t="s">
        <v>2071</v>
      </c>
      <c r="C6209" s="2" t="s">
        <v>370</v>
      </c>
      <c r="D6209" s="2">
        <v>1.0</v>
      </c>
    </row>
    <row r="6210">
      <c r="A6210" s="2">
        <v>1.7606793E7</v>
      </c>
      <c r="B6210" s="2" t="s">
        <v>1713</v>
      </c>
      <c r="C6210" s="2" t="s">
        <v>1170</v>
      </c>
      <c r="D6210" s="2">
        <v>1.0</v>
      </c>
    </row>
    <row r="6211">
      <c r="A6211" s="2">
        <v>1.7606995E7</v>
      </c>
      <c r="B6211" s="2" t="s">
        <v>6226</v>
      </c>
      <c r="C6211" s="2" t="s">
        <v>2274</v>
      </c>
      <c r="D6211" s="2">
        <v>1.0</v>
      </c>
    </row>
    <row r="6212">
      <c r="A6212" s="2">
        <v>1.7607002E7</v>
      </c>
      <c r="B6212" s="2" t="s">
        <v>2273</v>
      </c>
      <c r="C6212" s="2" t="s">
        <v>2274</v>
      </c>
      <c r="D6212" s="2">
        <v>1.0</v>
      </c>
    </row>
    <row r="6213">
      <c r="A6213" s="2">
        <v>1.7442622E7</v>
      </c>
      <c r="B6213" s="2" t="s">
        <v>4108</v>
      </c>
      <c r="C6213" s="2" t="s">
        <v>1404</v>
      </c>
      <c r="D6213" s="2">
        <v>1.0</v>
      </c>
    </row>
    <row r="6214">
      <c r="A6214" s="2">
        <v>1.7444865E7</v>
      </c>
      <c r="B6214" s="2" t="s">
        <v>7461</v>
      </c>
      <c r="C6214" s="2" t="s">
        <v>4904</v>
      </c>
      <c r="D6214" s="2">
        <v>1.0</v>
      </c>
    </row>
    <row r="6215">
      <c r="A6215" s="2">
        <v>1.7444922E7</v>
      </c>
      <c r="B6215" s="2" t="s">
        <v>3233</v>
      </c>
      <c r="C6215" s="2" t="s">
        <v>3234</v>
      </c>
      <c r="D6215" s="2">
        <v>1.0</v>
      </c>
    </row>
    <row r="6216">
      <c r="A6216" s="2">
        <v>1.7446166E7</v>
      </c>
      <c r="B6216" s="2" t="s">
        <v>1294</v>
      </c>
      <c r="C6216" s="2" t="s">
        <v>332</v>
      </c>
      <c r="D6216" s="2">
        <v>1.0</v>
      </c>
    </row>
    <row r="6217">
      <c r="A6217" s="2">
        <v>1.7449224E7</v>
      </c>
      <c r="B6217" s="2" t="s">
        <v>7462</v>
      </c>
      <c r="C6217" s="2" t="s">
        <v>5789</v>
      </c>
      <c r="D6217" s="2">
        <v>1.0</v>
      </c>
    </row>
    <row r="6218">
      <c r="A6218" s="2">
        <v>1.7444639E7</v>
      </c>
      <c r="B6218" s="2" t="s">
        <v>7463</v>
      </c>
      <c r="C6218" s="2" t="s">
        <v>332</v>
      </c>
      <c r="D6218" s="2">
        <v>1.0</v>
      </c>
    </row>
    <row r="6219">
      <c r="A6219" s="2">
        <v>1.7442938E7</v>
      </c>
      <c r="B6219" s="2" t="s">
        <v>6370</v>
      </c>
      <c r="C6219" s="2" t="s">
        <v>416</v>
      </c>
      <c r="D6219" s="2">
        <v>1.0</v>
      </c>
    </row>
    <row r="6220">
      <c r="A6220" s="2">
        <v>1.7418173E7</v>
      </c>
      <c r="B6220" s="2" t="s">
        <v>5281</v>
      </c>
      <c r="C6220" s="2" t="s">
        <v>3196</v>
      </c>
      <c r="D6220" s="2">
        <v>1.0</v>
      </c>
    </row>
    <row r="6221">
      <c r="A6221" s="2">
        <v>1.7419357E7</v>
      </c>
      <c r="B6221" s="2" t="s">
        <v>6014</v>
      </c>
      <c r="C6221" s="2" t="s">
        <v>7464</v>
      </c>
      <c r="D6221" s="2">
        <v>1.0</v>
      </c>
    </row>
    <row r="6222">
      <c r="A6222" s="2">
        <v>1.7419414E7</v>
      </c>
      <c r="B6222" s="2" t="s">
        <v>2786</v>
      </c>
      <c r="C6222" s="2" t="s">
        <v>2787</v>
      </c>
      <c r="D6222" s="2">
        <v>1.0</v>
      </c>
    </row>
    <row r="6223">
      <c r="A6223" s="2">
        <v>1.7422159E7</v>
      </c>
      <c r="B6223" s="2" t="s">
        <v>7465</v>
      </c>
      <c r="C6223" s="2" t="s">
        <v>6204</v>
      </c>
      <c r="D6223" s="2">
        <v>1.0</v>
      </c>
    </row>
    <row r="6224">
      <c r="A6224" s="2">
        <v>1.7390538E7</v>
      </c>
      <c r="B6224" s="2" t="s">
        <v>7466</v>
      </c>
      <c r="C6224" s="2" t="s">
        <v>806</v>
      </c>
      <c r="D6224" s="2">
        <v>1.0</v>
      </c>
    </row>
    <row r="6225">
      <c r="A6225" s="2">
        <v>1.7399971E7</v>
      </c>
      <c r="B6225" s="2" t="s">
        <v>7467</v>
      </c>
      <c r="C6225" s="2" t="s">
        <v>7468</v>
      </c>
      <c r="D6225" s="2">
        <v>1.0</v>
      </c>
    </row>
    <row r="6226">
      <c r="A6226" s="2">
        <v>1740686.0</v>
      </c>
      <c r="B6226" s="2" t="s">
        <v>6022</v>
      </c>
      <c r="C6226" s="2" t="s">
        <v>3584</v>
      </c>
      <c r="D6226" s="2">
        <v>1.0</v>
      </c>
    </row>
    <row r="6227">
      <c r="A6227" s="2">
        <v>1.7345681E7</v>
      </c>
      <c r="B6227" s="2" t="s">
        <v>6324</v>
      </c>
      <c r="C6227" s="2" t="s">
        <v>775</v>
      </c>
      <c r="D6227" s="2">
        <v>1.0</v>
      </c>
    </row>
    <row r="6228">
      <c r="A6228" s="2">
        <v>1.7345697E7</v>
      </c>
      <c r="B6228" s="2" t="s">
        <v>4203</v>
      </c>
      <c r="C6228" s="2" t="s">
        <v>775</v>
      </c>
      <c r="D6228" s="2">
        <v>1.0</v>
      </c>
    </row>
    <row r="6229">
      <c r="A6229" s="2">
        <v>1.7345703E7</v>
      </c>
      <c r="B6229" s="2" t="s">
        <v>7469</v>
      </c>
      <c r="C6229" s="2" t="s">
        <v>775</v>
      </c>
      <c r="D6229" s="2">
        <v>1.0</v>
      </c>
    </row>
    <row r="6230">
      <c r="A6230" s="2">
        <v>1.7374764E7</v>
      </c>
      <c r="B6230" s="2" t="s">
        <v>7470</v>
      </c>
      <c r="C6230" s="2" t="s">
        <v>691</v>
      </c>
      <c r="D6230" s="2">
        <v>1.0</v>
      </c>
    </row>
    <row r="6231">
      <c r="A6231" s="2">
        <v>1.699973E7</v>
      </c>
      <c r="B6231" s="2" t="s">
        <v>7471</v>
      </c>
      <c r="C6231" s="2" t="s">
        <v>7472</v>
      </c>
      <c r="D6231" s="2">
        <v>1.0</v>
      </c>
    </row>
    <row r="6232">
      <c r="A6232" s="2">
        <v>1.6999732E7</v>
      </c>
      <c r="B6232" s="2" t="s">
        <v>7473</v>
      </c>
      <c r="C6232" s="2" t="s">
        <v>7474</v>
      </c>
      <c r="D6232" s="2">
        <v>1.0</v>
      </c>
    </row>
    <row r="6233">
      <c r="A6233" s="2">
        <v>1.6999734E7</v>
      </c>
      <c r="B6233" s="2" t="s">
        <v>7475</v>
      </c>
      <c r="C6233" s="2" t="s">
        <v>6196</v>
      </c>
      <c r="D6233" s="2">
        <v>1.0</v>
      </c>
    </row>
    <row r="6234">
      <c r="A6234" s="2">
        <v>1.6999738E7</v>
      </c>
      <c r="B6234" s="2" t="s">
        <v>7476</v>
      </c>
      <c r="C6234" s="2" t="s">
        <v>7477</v>
      </c>
      <c r="D6234" s="2">
        <v>1.0</v>
      </c>
    </row>
    <row r="6235">
      <c r="A6235" s="2">
        <v>1.7000544E7</v>
      </c>
      <c r="B6235" s="2" t="s">
        <v>7478</v>
      </c>
      <c r="C6235" s="2" t="s">
        <v>7479</v>
      </c>
      <c r="D6235" s="2">
        <v>1.0</v>
      </c>
    </row>
    <row r="6236">
      <c r="A6236" s="2">
        <v>1.7010789E7</v>
      </c>
      <c r="B6236" s="2" t="s">
        <v>7480</v>
      </c>
      <c r="C6236" s="2" t="s">
        <v>7481</v>
      </c>
      <c r="D6236" s="2">
        <v>1.0</v>
      </c>
    </row>
    <row r="6237">
      <c r="A6237" s="2">
        <v>1.7091204E7</v>
      </c>
      <c r="B6237" s="2" t="s">
        <v>7482</v>
      </c>
      <c r="C6237" s="2" t="s">
        <v>7483</v>
      </c>
      <c r="D6237" s="2">
        <v>1.0</v>
      </c>
    </row>
    <row r="6238">
      <c r="A6238" s="2">
        <v>1.7113882E7</v>
      </c>
      <c r="B6238" s="2" t="s">
        <v>7484</v>
      </c>
      <c r="C6238" s="2" t="s">
        <v>7485</v>
      </c>
      <c r="D6238" s="2">
        <v>1.0</v>
      </c>
    </row>
    <row r="6239">
      <c r="A6239" s="2">
        <v>1.6847093E7</v>
      </c>
      <c r="B6239" s="2" t="s">
        <v>7486</v>
      </c>
      <c r="C6239" s="2" t="s">
        <v>6194</v>
      </c>
      <c r="D6239" s="2">
        <v>1.0</v>
      </c>
    </row>
    <row r="6240">
      <c r="A6240" s="2">
        <v>1.685459E7</v>
      </c>
      <c r="B6240" s="2" t="s">
        <v>7487</v>
      </c>
      <c r="C6240" s="2" t="s">
        <v>7488</v>
      </c>
      <c r="D6240" s="2">
        <v>1.0</v>
      </c>
    </row>
    <row r="6241">
      <c r="A6241" s="2">
        <v>1689665.0</v>
      </c>
      <c r="B6241" s="2" t="s">
        <v>7489</v>
      </c>
      <c r="C6241" s="2" t="s">
        <v>7490</v>
      </c>
      <c r="D6241" s="2">
        <v>1.0</v>
      </c>
    </row>
    <row r="6242">
      <c r="A6242" s="2">
        <v>1690986.0</v>
      </c>
      <c r="B6242" s="2" t="s">
        <v>7491</v>
      </c>
      <c r="C6242" s="2" t="s">
        <v>7492</v>
      </c>
      <c r="D6242" s="2">
        <v>1.0</v>
      </c>
    </row>
    <row r="6243">
      <c r="A6243" s="2">
        <v>1.6977187E7</v>
      </c>
      <c r="B6243" s="2" t="s">
        <v>7493</v>
      </c>
      <c r="C6243" s="2" t="s">
        <v>6637</v>
      </c>
      <c r="D6243" s="2">
        <v>1.0</v>
      </c>
    </row>
    <row r="6244">
      <c r="A6244" s="2">
        <v>1699295.0</v>
      </c>
      <c r="B6244" s="2" t="s">
        <v>7494</v>
      </c>
      <c r="C6244" s="2" t="s">
        <v>2906</v>
      </c>
      <c r="D6244" s="2">
        <v>1.0</v>
      </c>
    </row>
    <row r="6245">
      <c r="A6245" s="2">
        <v>1699318.0</v>
      </c>
      <c r="B6245" s="2" t="s">
        <v>7495</v>
      </c>
      <c r="C6245" s="2" t="s">
        <v>2906</v>
      </c>
      <c r="D6245" s="2">
        <v>1.0</v>
      </c>
    </row>
    <row r="6246">
      <c r="A6246" s="2">
        <v>1.7131163E7</v>
      </c>
      <c r="B6246" s="2" t="s">
        <v>2524</v>
      </c>
      <c r="C6246" s="2" t="s">
        <v>1474</v>
      </c>
      <c r="D6246" s="2">
        <v>1.0</v>
      </c>
    </row>
    <row r="6247">
      <c r="A6247" s="2">
        <v>1.7131168E7</v>
      </c>
      <c r="B6247" s="2" t="s">
        <v>2838</v>
      </c>
      <c r="C6247" s="2" t="s">
        <v>1474</v>
      </c>
      <c r="D6247" s="2">
        <v>1.0</v>
      </c>
    </row>
    <row r="6248">
      <c r="A6248" s="2">
        <v>1.7131169E7</v>
      </c>
      <c r="B6248" s="2" t="s">
        <v>7496</v>
      </c>
      <c r="C6248" s="2" t="s">
        <v>1474</v>
      </c>
      <c r="D6248" s="2">
        <v>1.0</v>
      </c>
    </row>
    <row r="6249">
      <c r="A6249" s="2">
        <v>1.7135455E7</v>
      </c>
      <c r="B6249" s="2" t="s">
        <v>7497</v>
      </c>
      <c r="C6249" s="2" t="s">
        <v>7498</v>
      </c>
      <c r="D6249" s="2">
        <v>1.0</v>
      </c>
    </row>
    <row r="6250">
      <c r="A6250" s="2">
        <v>1.6944687E7</v>
      </c>
      <c r="B6250" s="2" t="s">
        <v>7499</v>
      </c>
      <c r="C6250" s="2" t="s">
        <v>7500</v>
      </c>
      <c r="D6250" s="2">
        <v>1.0</v>
      </c>
    </row>
    <row r="6251">
      <c r="A6251" s="2">
        <v>1.7135948E7</v>
      </c>
      <c r="B6251" s="2" t="s">
        <v>7501</v>
      </c>
      <c r="C6251" s="2" t="s">
        <v>1592</v>
      </c>
      <c r="D6251" s="2">
        <v>1.0</v>
      </c>
    </row>
    <row r="6252">
      <c r="A6252" s="2">
        <v>1.7147925E7</v>
      </c>
      <c r="B6252" s="2" t="s">
        <v>7502</v>
      </c>
      <c r="C6252" s="2" t="s">
        <v>7503</v>
      </c>
      <c r="D6252" s="2">
        <v>1.0</v>
      </c>
    </row>
    <row r="6253">
      <c r="A6253" s="2">
        <v>1.7164984E7</v>
      </c>
      <c r="B6253" s="2" t="s">
        <v>7504</v>
      </c>
      <c r="C6253" s="2" t="s">
        <v>7505</v>
      </c>
      <c r="D6253" s="2">
        <v>1.0</v>
      </c>
    </row>
    <row r="6254">
      <c r="A6254" s="2">
        <v>1718806.0</v>
      </c>
      <c r="B6254" s="2" t="s">
        <v>7506</v>
      </c>
      <c r="C6254" s="2" t="s">
        <v>7507</v>
      </c>
      <c r="D6254" s="2">
        <v>1.0</v>
      </c>
    </row>
    <row r="6255">
      <c r="A6255" s="2">
        <v>1.7197953E7</v>
      </c>
      <c r="B6255" s="2" t="s">
        <v>7508</v>
      </c>
      <c r="C6255" s="2" t="s">
        <v>7509</v>
      </c>
      <c r="D6255" s="2">
        <v>1.0</v>
      </c>
    </row>
    <row r="6256">
      <c r="A6256" s="2">
        <v>1.7221427E7</v>
      </c>
      <c r="B6256" s="2" t="s">
        <v>7510</v>
      </c>
      <c r="C6256" s="2" t="s">
        <v>7511</v>
      </c>
      <c r="D6256" s="2">
        <v>1.0</v>
      </c>
    </row>
    <row r="6257">
      <c r="A6257" s="2">
        <v>1.7221434E7</v>
      </c>
      <c r="B6257" s="2" t="s">
        <v>7512</v>
      </c>
      <c r="C6257" s="2" t="s">
        <v>7511</v>
      </c>
      <c r="D6257" s="2">
        <v>1.0</v>
      </c>
    </row>
    <row r="6258">
      <c r="A6258" s="2">
        <v>1726583.0</v>
      </c>
      <c r="B6258" s="2" t="s">
        <v>5198</v>
      </c>
      <c r="C6258" s="2" t="s">
        <v>2773</v>
      </c>
      <c r="D6258" s="2">
        <v>1.0</v>
      </c>
    </row>
    <row r="6259">
      <c r="A6259" s="2">
        <v>1726623.0</v>
      </c>
      <c r="B6259" s="2" t="s">
        <v>2885</v>
      </c>
      <c r="C6259" s="2" t="s">
        <v>2773</v>
      </c>
      <c r="D6259" s="2">
        <v>1.0</v>
      </c>
    </row>
    <row r="6260">
      <c r="A6260" s="2">
        <v>1730765.0</v>
      </c>
      <c r="B6260" s="2" t="s">
        <v>7513</v>
      </c>
      <c r="C6260" s="2" t="s">
        <v>7514</v>
      </c>
      <c r="D6260" s="2">
        <v>1.0</v>
      </c>
    </row>
    <row r="6261">
      <c r="A6261" s="2">
        <v>1.8028282E7</v>
      </c>
      <c r="B6261" s="2" t="s">
        <v>7515</v>
      </c>
      <c r="C6261" s="2" t="s">
        <v>6970</v>
      </c>
      <c r="D6261" s="2">
        <v>1.0</v>
      </c>
    </row>
    <row r="6262">
      <c r="A6262" s="2">
        <v>1.8028303E7</v>
      </c>
      <c r="B6262" s="2" t="s">
        <v>7516</v>
      </c>
      <c r="C6262" s="2" t="s">
        <v>7372</v>
      </c>
      <c r="D6262" s="2">
        <v>1.0</v>
      </c>
    </row>
    <row r="6263">
      <c r="A6263" s="2">
        <v>1.8028596E7</v>
      </c>
      <c r="B6263" s="2" t="s">
        <v>7517</v>
      </c>
      <c r="C6263" s="2" t="s">
        <v>4070</v>
      </c>
      <c r="D6263" s="2">
        <v>1.0</v>
      </c>
    </row>
    <row r="6264">
      <c r="A6264" s="2">
        <v>1.8028861E7</v>
      </c>
      <c r="B6264" s="2" t="s">
        <v>7518</v>
      </c>
      <c r="C6264" s="2" t="s">
        <v>1723</v>
      </c>
      <c r="D6264" s="2">
        <v>1.0</v>
      </c>
    </row>
    <row r="6265">
      <c r="A6265" s="2">
        <v>1.8028871E7</v>
      </c>
      <c r="B6265" s="2" t="s">
        <v>7519</v>
      </c>
      <c r="C6265" s="2" t="s">
        <v>1285</v>
      </c>
      <c r="D6265" s="2">
        <v>1.0</v>
      </c>
    </row>
    <row r="6266">
      <c r="A6266" s="2">
        <v>1.8028929E7</v>
      </c>
      <c r="B6266" s="2" t="s">
        <v>7520</v>
      </c>
      <c r="C6266" s="2" t="s">
        <v>5646</v>
      </c>
      <c r="D6266" s="2">
        <v>1.0</v>
      </c>
    </row>
    <row r="6267">
      <c r="A6267" s="2">
        <v>1.8028112E7</v>
      </c>
      <c r="B6267" s="2" t="s">
        <v>7521</v>
      </c>
      <c r="C6267" s="2" t="s">
        <v>463</v>
      </c>
      <c r="D6267" s="2">
        <v>1.0</v>
      </c>
    </row>
    <row r="6268">
      <c r="A6268" s="2">
        <v>1.8029039E7</v>
      </c>
      <c r="B6268" s="2" t="s">
        <v>7522</v>
      </c>
      <c r="C6268" s="2" t="s">
        <v>859</v>
      </c>
      <c r="D6268" s="2">
        <v>1.0</v>
      </c>
    </row>
    <row r="6269">
      <c r="A6269" s="2">
        <v>1.8029573E7</v>
      </c>
      <c r="B6269" s="2" t="s">
        <v>7523</v>
      </c>
      <c r="C6269" s="2" t="s">
        <v>5689</v>
      </c>
      <c r="D6269" s="2">
        <v>1.0</v>
      </c>
    </row>
    <row r="6270">
      <c r="A6270" s="2">
        <v>1.8027835E7</v>
      </c>
      <c r="B6270" s="2" t="s">
        <v>7524</v>
      </c>
      <c r="C6270" s="2" t="s">
        <v>1725</v>
      </c>
      <c r="D6270" s="2">
        <v>1.0</v>
      </c>
    </row>
    <row r="6271">
      <c r="A6271" s="2">
        <v>1.8028085E7</v>
      </c>
      <c r="B6271" s="2" t="s">
        <v>462</v>
      </c>
      <c r="C6271" s="2" t="s">
        <v>463</v>
      </c>
      <c r="D6271" s="2">
        <v>1.0</v>
      </c>
    </row>
    <row r="6272">
      <c r="A6272" s="2">
        <v>1.8027822E7</v>
      </c>
      <c r="B6272" s="2" t="s">
        <v>7525</v>
      </c>
      <c r="C6272" s="2" t="s">
        <v>1725</v>
      </c>
      <c r="D6272" s="2">
        <v>1.0</v>
      </c>
    </row>
    <row r="6273">
      <c r="A6273" s="2">
        <v>1.802762E7</v>
      </c>
      <c r="B6273" s="2" t="s">
        <v>2078</v>
      </c>
      <c r="C6273" s="2" t="s">
        <v>591</v>
      </c>
      <c r="D6273" s="2">
        <v>1.0</v>
      </c>
    </row>
    <row r="6274">
      <c r="A6274" s="2">
        <v>1.7976104E7</v>
      </c>
      <c r="B6274" s="2" t="s">
        <v>7526</v>
      </c>
      <c r="C6274" s="2" t="s">
        <v>585</v>
      </c>
      <c r="D6274" s="2">
        <v>1.0</v>
      </c>
    </row>
    <row r="6275">
      <c r="A6275" s="2">
        <v>1.797852E7</v>
      </c>
      <c r="B6275" s="2" t="s">
        <v>3106</v>
      </c>
      <c r="C6275" s="2" t="s">
        <v>1585</v>
      </c>
      <c r="D6275" s="2">
        <v>1.0</v>
      </c>
    </row>
    <row r="6276">
      <c r="A6276" s="2">
        <v>1.8016118E7</v>
      </c>
      <c r="B6276" s="2" t="s">
        <v>7527</v>
      </c>
      <c r="C6276" s="2" t="s">
        <v>3940</v>
      </c>
      <c r="D6276" s="2">
        <v>1.0</v>
      </c>
    </row>
    <row r="6277">
      <c r="A6277" s="2">
        <v>1.8016122E7</v>
      </c>
      <c r="B6277" s="2" t="s">
        <v>3153</v>
      </c>
      <c r="C6277" s="2" t="s">
        <v>3940</v>
      </c>
      <c r="D6277" s="2">
        <v>1.0</v>
      </c>
    </row>
    <row r="6278">
      <c r="A6278" s="2">
        <v>1.8016123E7</v>
      </c>
      <c r="B6278" s="2" t="s">
        <v>7528</v>
      </c>
      <c r="C6278" s="2" t="s">
        <v>3940</v>
      </c>
      <c r="D6278" s="2">
        <v>1.0</v>
      </c>
    </row>
    <row r="6279">
      <c r="A6279" s="2">
        <v>1.7838222E7</v>
      </c>
      <c r="B6279" s="2" t="s">
        <v>7529</v>
      </c>
      <c r="C6279" s="2" t="s">
        <v>7530</v>
      </c>
      <c r="D6279" s="2">
        <v>1.0</v>
      </c>
    </row>
    <row r="6280">
      <c r="A6280" s="2">
        <v>1.793447E7</v>
      </c>
      <c r="B6280" s="2" t="s">
        <v>3133</v>
      </c>
      <c r="C6280" s="2" t="s">
        <v>396</v>
      </c>
      <c r="D6280" s="2">
        <v>1.0</v>
      </c>
    </row>
    <row r="6281">
      <c r="A6281" s="2">
        <v>1.7934471E7</v>
      </c>
      <c r="B6281" s="2" t="s">
        <v>3520</v>
      </c>
      <c r="C6281" s="2" t="s">
        <v>396</v>
      </c>
      <c r="D6281" s="2">
        <v>1.0</v>
      </c>
    </row>
    <row r="6282">
      <c r="A6282" s="2">
        <v>1.7938826E7</v>
      </c>
      <c r="B6282" s="2" t="s">
        <v>7531</v>
      </c>
      <c r="C6282" s="2" t="s">
        <v>3188</v>
      </c>
      <c r="D6282" s="2">
        <v>1.0</v>
      </c>
    </row>
    <row r="6283">
      <c r="A6283" s="2">
        <v>1.7934475E7</v>
      </c>
      <c r="B6283" s="2" t="s">
        <v>2784</v>
      </c>
      <c r="C6283" s="2" t="s">
        <v>396</v>
      </c>
      <c r="D6283" s="2">
        <v>1.0</v>
      </c>
    </row>
    <row r="6284">
      <c r="A6284" s="2">
        <v>1.7934836E7</v>
      </c>
      <c r="B6284" s="2" t="s">
        <v>4613</v>
      </c>
      <c r="C6284" s="2" t="s">
        <v>4614</v>
      </c>
      <c r="D6284" s="2">
        <v>1.0</v>
      </c>
    </row>
    <row r="6285">
      <c r="A6285" s="2">
        <v>1.791222E7</v>
      </c>
      <c r="B6285" s="2" t="s">
        <v>7532</v>
      </c>
      <c r="C6285" s="2" t="s">
        <v>7533</v>
      </c>
      <c r="D6285" s="2">
        <v>1.0</v>
      </c>
    </row>
    <row r="6286">
      <c r="A6286" s="2">
        <v>1.7914654E7</v>
      </c>
      <c r="B6286" s="2" t="s">
        <v>7534</v>
      </c>
      <c r="C6286" s="2" t="s">
        <v>7535</v>
      </c>
      <c r="D6286" s="2">
        <v>1.0</v>
      </c>
    </row>
    <row r="6287">
      <c r="A6287" s="2">
        <v>1.7919329E7</v>
      </c>
      <c r="B6287" s="2" t="s">
        <v>5981</v>
      </c>
      <c r="C6287" s="2" t="s">
        <v>1742</v>
      </c>
      <c r="D6287" s="2">
        <v>1.0</v>
      </c>
    </row>
    <row r="6288">
      <c r="A6288" s="2">
        <v>1.7820179E7</v>
      </c>
      <c r="B6288" s="2" t="s">
        <v>7536</v>
      </c>
      <c r="C6288" s="2" t="s">
        <v>396</v>
      </c>
      <c r="D6288" s="2">
        <v>1.0</v>
      </c>
    </row>
    <row r="6289">
      <c r="A6289" s="2">
        <v>1.7808613E7</v>
      </c>
      <c r="B6289" s="2" t="s">
        <v>7537</v>
      </c>
      <c r="C6289" s="2" t="s">
        <v>7538</v>
      </c>
      <c r="D6289" s="2">
        <v>1.0</v>
      </c>
    </row>
    <row r="6290">
      <c r="A6290" s="2">
        <v>1.7968802E7</v>
      </c>
      <c r="B6290" s="2" t="s">
        <v>7241</v>
      </c>
      <c r="C6290" s="2" t="s">
        <v>7539</v>
      </c>
      <c r="D6290" s="2">
        <v>1.0</v>
      </c>
    </row>
    <row r="6291">
      <c r="A6291" s="2">
        <v>1.7972743E7</v>
      </c>
      <c r="B6291" s="2" t="s">
        <v>1005</v>
      </c>
      <c r="C6291" s="2" t="s">
        <v>1006</v>
      </c>
      <c r="D6291" s="2">
        <v>1.0</v>
      </c>
    </row>
    <row r="6292">
      <c r="A6292" s="2">
        <v>1.7949536E7</v>
      </c>
      <c r="B6292" s="2" t="s">
        <v>7540</v>
      </c>
      <c r="C6292" s="2" t="s">
        <v>523</v>
      </c>
      <c r="D6292" s="2">
        <v>1.0</v>
      </c>
    </row>
    <row r="6293">
      <c r="A6293" s="2">
        <v>1.7956495E7</v>
      </c>
      <c r="B6293" s="2" t="s">
        <v>7541</v>
      </c>
      <c r="C6293" s="2" t="s">
        <v>232</v>
      </c>
      <c r="D6293" s="2">
        <v>1.0</v>
      </c>
    </row>
    <row r="6294">
      <c r="A6294" s="2">
        <v>1.7956496E7</v>
      </c>
      <c r="B6294" s="2" t="s">
        <v>7542</v>
      </c>
      <c r="C6294" s="2" t="s">
        <v>7543</v>
      </c>
      <c r="D6294" s="2">
        <v>1.0</v>
      </c>
    </row>
    <row r="6295">
      <c r="A6295" s="2">
        <v>1.7956501E7</v>
      </c>
      <c r="B6295" s="2" t="s">
        <v>1368</v>
      </c>
      <c r="C6295" s="2" t="s">
        <v>232</v>
      </c>
      <c r="D6295" s="2">
        <v>1.0</v>
      </c>
    </row>
    <row r="6296">
      <c r="A6296" s="2">
        <v>1.7944724E7</v>
      </c>
      <c r="B6296" s="2" t="s">
        <v>705</v>
      </c>
      <c r="C6296" s="2" t="s">
        <v>706</v>
      </c>
      <c r="D6296" s="2">
        <v>1.0</v>
      </c>
    </row>
    <row r="6297">
      <c r="A6297" s="2">
        <v>1.7944727E7</v>
      </c>
      <c r="B6297" s="2" t="s">
        <v>4781</v>
      </c>
      <c r="C6297" s="2" t="s">
        <v>706</v>
      </c>
      <c r="D6297" s="2">
        <v>1.0</v>
      </c>
    </row>
    <row r="6298">
      <c r="A6298" s="2">
        <v>1.794473E7</v>
      </c>
      <c r="B6298" s="2" t="s">
        <v>6182</v>
      </c>
      <c r="C6298" s="2" t="s">
        <v>706</v>
      </c>
      <c r="D6298" s="2">
        <v>1.0</v>
      </c>
    </row>
    <row r="6299">
      <c r="A6299" s="2">
        <v>1.7944355E7</v>
      </c>
      <c r="B6299" s="2" t="s">
        <v>7544</v>
      </c>
      <c r="C6299" s="6" t="s">
        <v>7545</v>
      </c>
      <c r="D6299" s="2">
        <v>1.0</v>
      </c>
    </row>
    <row r="6300">
      <c r="A6300" s="2">
        <v>1.7612257E7</v>
      </c>
      <c r="B6300" s="2" t="s">
        <v>7546</v>
      </c>
      <c r="C6300" s="2" t="s">
        <v>332</v>
      </c>
      <c r="D6300" s="2">
        <v>1.0</v>
      </c>
    </row>
    <row r="6301">
      <c r="A6301" s="2">
        <v>1.7634208E7</v>
      </c>
      <c r="B6301" s="2" t="s">
        <v>7547</v>
      </c>
      <c r="C6301" s="2" t="s">
        <v>510</v>
      </c>
      <c r="D6301" s="2">
        <v>1.0</v>
      </c>
    </row>
    <row r="6302">
      <c r="A6302" s="2">
        <v>1.7634747E7</v>
      </c>
      <c r="B6302" s="2" t="s">
        <v>7548</v>
      </c>
      <c r="C6302" s="2" t="s">
        <v>2549</v>
      </c>
      <c r="D6302" s="2">
        <v>1.0</v>
      </c>
    </row>
    <row r="6303">
      <c r="A6303" s="2">
        <v>1.763595E7</v>
      </c>
      <c r="B6303" s="2" t="s">
        <v>7549</v>
      </c>
      <c r="C6303" s="2" t="s">
        <v>679</v>
      </c>
      <c r="D6303" s="2">
        <v>1.0</v>
      </c>
    </row>
    <row r="6304">
      <c r="A6304" s="2">
        <v>1.7636501E7</v>
      </c>
      <c r="B6304" s="2" t="s">
        <v>7550</v>
      </c>
      <c r="C6304" s="2" t="s">
        <v>510</v>
      </c>
      <c r="D6304" s="2">
        <v>1.0</v>
      </c>
    </row>
    <row r="6305">
      <c r="A6305" s="2">
        <v>1.7636733E7</v>
      </c>
      <c r="B6305" s="2" t="s">
        <v>7551</v>
      </c>
      <c r="C6305" s="2" t="s">
        <v>679</v>
      </c>
      <c r="D6305" s="2">
        <v>1.0</v>
      </c>
    </row>
    <row r="6306">
      <c r="A6306" s="2">
        <v>1.7637984E7</v>
      </c>
      <c r="B6306" s="2" t="s">
        <v>1975</v>
      </c>
      <c r="C6306" s="2" t="s">
        <v>679</v>
      </c>
      <c r="D6306" s="2">
        <v>1.0</v>
      </c>
    </row>
    <row r="6307">
      <c r="A6307" s="2">
        <v>1.7637987E7</v>
      </c>
      <c r="B6307" s="2" t="s">
        <v>7552</v>
      </c>
      <c r="C6307" s="2" t="s">
        <v>679</v>
      </c>
      <c r="D6307" s="2">
        <v>1.0</v>
      </c>
    </row>
    <row r="6308">
      <c r="A6308" s="2">
        <v>1.7637988E7</v>
      </c>
      <c r="B6308" s="2" t="s">
        <v>7553</v>
      </c>
      <c r="C6308" s="2" t="s">
        <v>679</v>
      </c>
      <c r="D6308" s="2">
        <v>1.0</v>
      </c>
    </row>
    <row r="6309">
      <c r="A6309" s="2">
        <v>1.7637991E7</v>
      </c>
      <c r="B6309" s="2" t="s">
        <v>7554</v>
      </c>
      <c r="C6309" s="2" t="s">
        <v>679</v>
      </c>
      <c r="D6309" s="2">
        <v>1.0</v>
      </c>
    </row>
    <row r="6310">
      <c r="A6310" s="2">
        <v>1.7613034E7</v>
      </c>
      <c r="B6310" s="2" t="s">
        <v>2322</v>
      </c>
      <c r="C6310" s="2" t="s">
        <v>416</v>
      </c>
      <c r="D6310" s="2">
        <v>1.0</v>
      </c>
    </row>
    <row r="6311">
      <c r="A6311" s="2">
        <v>1.7613145E7</v>
      </c>
      <c r="B6311" s="2" t="s">
        <v>7555</v>
      </c>
      <c r="C6311" s="2" t="s">
        <v>217</v>
      </c>
      <c r="D6311" s="2">
        <v>1.0</v>
      </c>
    </row>
    <row r="6312">
      <c r="A6312" s="2">
        <v>1.7613148E7</v>
      </c>
      <c r="B6312" s="2" t="s">
        <v>7556</v>
      </c>
      <c r="C6312" s="2" t="s">
        <v>217</v>
      </c>
      <c r="D6312" s="2">
        <v>1.0</v>
      </c>
    </row>
    <row r="6313">
      <c r="A6313" s="2">
        <v>1.7614592E7</v>
      </c>
      <c r="B6313" s="2" t="s">
        <v>7557</v>
      </c>
      <c r="C6313" s="2" t="s">
        <v>7558</v>
      </c>
      <c r="D6313" s="2">
        <v>1.0</v>
      </c>
    </row>
    <row r="6314">
      <c r="A6314" s="2">
        <v>1.7615563E7</v>
      </c>
      <c r="B6314" s="2" t="s">
        <v>7559</v>
      </c>
      <c r="C6314" s="2" t="s">
        <v>3205</v>
      </c>
      <c r="D6314" s="2">
        <v>1.0</v>
      </c>
    </row>
    <row r="6315">
      <c r="A6315" s="2">
        <v>1.7615568E7</v>
      </c>
      <c r="B6315" s="2" t="s">
        <v>3204</v>
      </c>
      <c r="C6315" s="2" t="s">
        <v>3205</v>
      </c>
      <c r="D6315" s="2">
        <v>1.0</v>
      </c>
    </row>
    <row r="6316">
      <c r="A6316" s="2">
        <v>1.7632735E7</v>
      </c>
      <c r="B6316" s="2" t="s">
        <v>1339</v>
      </c>
      <c r="C6316" s="2" t="s">
        <v>1219</v>
      </c>
      <c r="D6316" s="2">
        <v>1.0</v>
      </c>
    </row>
    <row r="6317">
      <c r="A6317" s="2">
        <v>1.7609581E7</v>
      </c>
      <c r="B6317" s="2" t="s">
        <v>7560</v>
      </c>
      <c r="C6317" s="2" t="s">
        <v>7561</v>
      </c>
      <c r="D6317" s="2">
        <v>1.0</v>
      </c>
    </row>
    <row r="6318">
      <c r="A6318" s="2">
        <v>1.7610393E7</v>
      </c>
      <c r="B6318" s="2" t="s">
        <v>5532</v>
      </c>
      <c r="C6318" s="2" t="s">
        <v>246</v>
      </c>
      <c r="D6318" s="2">
        <v>1.0</v>
      </c>
    </row>
    <row r="6319">
      <c r="A6319" s="2">
        <v>1.761066E7</v>
      </c>
      <c r="B6319" s="2" t="s">
        <v>7562</v>
      </c>
      <c r="C6319" s="2" t="s">
        <v>2547</v>
      </c>
      <c r="D6319" s="2">
        <v>1.0</v>
      </c>
    </row>
    <row r="6320">
      <c r="A6320" s="2">
        <v>1.7610819E7</v>
      </c>
      <c r="B6320" s="2" t="s">
        <v>2189</v>
      </c>
      <c r="C6320" s="2" t="s">
        <v>792</v>
      </c>
      <c r="D6320" s="2">
        <v>1.0</v>
      </c>
    </row>
    <row r="6321">
      <c r="A6321" s="2">
        <v>1.7687257E7</v>
      </c>
      <c r="B6321" s="2" t="s">
        <v>1588</v>
      </c>
      <c r="C6321" s="2" t="s">
        <v>668</v>
      </c>
      <c r="D6321" s="2">
        <v>1.0</v>
      </c>
    </row>
    <row r="6322">
      <c r="A6322" s="2">
        <v>1.7691032E7</v>
      </c>
      <c r="B6322" s="2" t="s">
        <v>7563</v>
      </c>
      <c r="C6322" s="2" t="s">
        <v>4364</v>
      </c>
      <c r="D6322" s="2">
        <v>1.0</v>
      </c>
    </row>
    <row r="6323">
      <c r="A6323" s="2">
        <v>1.7691572E7</v>
      </c>
      <c r="B6323" s="2" t="s">
        <v>7564</v>
      </c>
      <c r="C6323" s="2" t="s">
        <v>4364</v>
      </c>
      <c r="D6323" s="2">
        <v>1.0</v>
      </c>
    </row>
    <row r="6324">
      <c r="A6324" s="2">
        <v>1.7724211E7</v>
      </c>
      <c r="B6324" s="2" t="s">
        <v>889</v>
      </c>
      <c r="C6324" s="2" t="s">
        <v>890</v>
      </c>
      <c r="D6324" s="2">
        <v>1.0</v>
      </c>
    </row>
    <row r="6325">
      <c r="A6325" s="2">
        <v>1.7690644E7</v>
      </c>
      <c r="B6325" s="2" t="s">
        <v>7402</v>
      </c>
      <c r="C6325" s="2" t="s">
        <v>7403</v>
      </c>
      <c r="D6325" s="2">
        <v>1.0</v>
      </c>
    </row>
    <row r="6326">
      <c r="A6326" s="2">
        <v>1.7788565E7</v>
      </c>
      <c r="B6326" s="2" t="s">
        <v>7565</v>
      </c>
      <c r="C6326" s="2" t="s">
        <v>7566</v>
      </c>
      <c r="D6326" s="2">
        <v>1.0</v>
      </c>
    </row>
    <row r="6327">
      <c r="A6327" s="2">
        <v>1.7796323E7</v>
      </c>
      <c r="B6327" s="2" t="s">
        <v>7567</v>
      </c>
      <c r="C6327" s="2" t="s">
        <v>523</v>
      </c>
      <c r="D6327" s="2">
        <v>1.0</v>
      </c>
    </row>
    <row r="6328">
      <c r="A6328" s="2">
        <v>1.7779371E7</v>
      </c>
      <c r="B6328" s="2" t="s">
        <v>7568</v>
      </c>
      <c r="C6328" s="2" t="s">
        <v>2884</v>
      </c>
      <c r="D6328" s="2">
        <v>1.0</v>
      </c>
    </row>
    <row r="6329">
      <c r="A6329" s="2">
        <v>1.7861206E7</v>
      </c>
      <c r="B6329" s="2" t="s">
        <v>7569</v>
      </c>
      <c r="C6329" s="2" t="s">
        <v>2662</v>
      </c>
      <c r="D6329" s="2">
        <v>1.0</v>
      </c>
    </row>
    <row r="6330">
      <c r="A6330" s="2">
        <v>1.7880766E7</v>
      </c>
      <c r="B6330" s="2" t="s">
        <v>449</v>
      </c>
      <c r="C6330" s="2" t="s">
        <v>7570</v>
      </c>
      <c r="D6330" s="2">
        <v>1.0</v>
      </c>
    </row>
    <row r="6331">
      <c r="A6331" s="2">
        <v>1.7881073E7</v>
      </c>
      <c r="B6331" s="2" t="s">
        <v>1178</v>
      </c>
      <c r="C6331" s="2" t="s">
        <v>7571</v>
      </c>
      <c r="D6331" s="2">
        <v>1.0</v>
      </c>
    </row>
    <row r="6332">
      <c r="A6332" s="2">
        <v>1.7881128E7</v>
      </c>
      <c r="B6332" s="2" t="s">
        <v>7572</v>
      </c>
      <c r="C6332" s="2" t="s">
        <v>3800</v>
      </c>
      <c r="D6332" s="2">
        <v>1.0</v>
      </c>
    </row>
    <row r="6333">
      <c r="A6333" s="2">
        <v>1.7881164E7</v>
      </c>
      <c r="B6333" s="2" t="s">
        <v>7573</v>
      </c>
      <c r="C6333" s="2" t="s">
        <v>5428</v>
      </c>
      <c r="D6333" s="2">
        <v>1.0</v>
      </c>
    </row>
    <row r="6334">
      <c r="A6334" s="2">
        <v>1.48779E7</v>
      </c>
      <c r="B6334" s="2" t="s">
        <v>7574</v>
      </c>
      <c r="C6334" s="2" t="s">
        <v>7575</v>
      </c>
      <c r="D6334" s="2">
        <v>1.0</v>
      </c>
    </row>
    <row r="6335">
      <c r="A6335" s="2">
        <v>1.468102E7</v>
      </c>
      <c r="B6335" s="2" t="s">
        <v>7576</v>
      </c>
      <c r="C6335" s="2" t="s">
        <v>5462</v>
      </c>
      <c r="D6335" s="2">
        <v>1.0</v>
      </c>
    </row>
    <row r="6336">
      <c r="A6336" s="2">
        <v>1.4681028E7</v>
      </c>
      <c r="B6336" s="2" t="s">
        <v>7577</v>
      </c>
      <c r="C6336" s="2" t="s">
        <v>5462</v>
      </c>
      <c r="D6336" s="2">
        <v>1.0</v>
      </c>
    </row>
    <row r="6337">
      <c r="A6337" s="2">
        <v>1.4738297E7</v>
      </c>
      <c r="B6337" s="2" t="s">
        <v>7578</v>
      </c>
      <c r="C6337" s="2" t="s">
        <v>5285</v>
      </c>
      <c r="D6337" s="2">
        <v>1.0</v>
      </c>
    </row>
    <row r="6338">
      <c r="A6338" s="2">
        <v>1.4748633E7</v>
      </c>
      <c r="B6338" s="2" t="s">
        <v>7579</v>
      </c>
      <c r="C6338" s="2" t="s">
        <v>7580</v>
      </c>
      <c r="D6338" s="2">
        <v>1.0</v>
      </c>
    </row>
    <row r="6339">
      <c r="A6339" s="2">
        <v>1.4854003E7</v>
      </c>
      <c r="B6339" s="2" t="s">
        <v>7581</v>
      </c>
      <c r="C6339" s="2" t="s">
        <v>7582</v>
      </c>
      <c r="D6339" s="2">
        <v>1.0</v>
      </c>
    </row>
    <row r="6340">
      <c r="A6340" s="2">
        <v>1.4896546E7</v>
      </c>
      <c r="B6340" s="2" t="s">
        <v>7583</v>
      </c>
      <c r="C6340" s="2" t="s">
        <v>1380</v>
      </c>
      <c r="D6340" s="2">
        <v>1.0</v>
      </c>
    </row>
    <row r="6341">
      <c r="A6341" s="2">
        <v>1.4881299E7</v>
      </c>
      <c r="B6341" s="2" t="s">
        <v>7584</v>
      </c>
      <c r="C6341" s="2" t="s">
        <v>2286</v>
      </c>
      <c r="D6341" s="2">
        <v>1.0</v>
      </c>
    </row>
    <row r="6342">
      <c r="A6342" s="2">
        <v>1.4881331E7</v>
      </c>
      <c r="B6342" s="2" t="s">
        <v>7585</v>
      </c>
      <c r="C6342" s="2" t="s">
        <v>7586</v>
      </c>
      <c r="D6342" s="2">
        <v>1.0</v>
      </c>
    </row>
    <row r="6343">
      <c r="A6343" s="2">
        <v>1.4887583E7</v>
      </c>
      <c r="B6343" s="2" t="s">
        <v>7587</v>
      </c>
      <c r="C6343" s="2" t="s">
        <v>3304</v>
      </c>
      <c r="D6343" s="2">
        <v>1.0</v>
      </c>
    </row>
    <row r="6344">
      <c r="A6344" s="2">
        <v>1.4892439E7</v>
      </c>
      <c r="B6344" s="2" t="s">
        <v>7588</v>
      </c>
      <c r="C6344" s="2" t="s">
        <v>7589</v>
      </c>
      <c r="D6344" s="2">
        <v>1.0</v>
      </c>
    </row>
    <row r="6345">
      <c r="A6345" s="2">
        <v>1.4892445E7</v>
      </c>
      <c r="B6345" s="2" t="s">
        <v>7590</v>
      </c>
      <c r="C6345" s="2" t="s">
        <v>4070</v>
      </c>
      <c r="D6345" s="2">
        <v>1.0</v>
      </c>
    </row>
    <row r="6346">
      <c r="A6346" s="2">
        <v>1.492346E7</v>
      </c>
      <c r="B6346" s="2" t="s">
        <v>6250</v>
      </c>
      <c r="C6346" s="2" t="s">
        <v>6251</v>
      </c>
      <c r="D6346" s="2">
        <v>1.0</v>
      </c>
    </row>
    <row r="6347">
      <c r="A6347" s="2">
        <v>1.4924893E7</v>
      </c>
      <c r="B6347" s="2" t="s">
        <v>7591</v>
      </c>
      <c r="C6347" s="2" t="s">
        <v>7592</v>
      </c>
      <c r="D6347" s="2">
        <v>1.0</v>
      </c>
    </row>
    <row r="6348">
      <c r="A6348" s="2">
        <v>1.4954358E7</v>
      </c>
      <c r="B6348" s="2" t="s">
        <v>7593</v>
      </c>
      <c r="C6348" s="2" t="s">
        <v>7594</v>
      </c>
      <c r="D6348" s="2">
        <v>1.0</v>
      </c>
    </row>
    <row r="6349">
      <c r="A6349" s="2">
        <v>1.4957684E7</v>
      </c>
      <c r="B6349" s="2" t="s">
        <v>7595</v>
      </c>
      <c r="C6349" s="2" t="s">
        <v>280</v>
      </c>
      <c r="D6349" s="2">
        <v>1.0</v>
      </c>
    </row>
    <row r="6350">
      <c r="A6350" s="2">
        <v>1.4957686E7</v>
      </c>
      <c r="B6350" s="2" t="s">
        <v>7596</v>
      </c>
      <c r="C6350" s="2" t="s">
        <v>280</v>
      </c>
      <c r="D6350" s="2">
        <v>1.0</v>
      </c>
    </row>
    <row r="6351">
      <c r="A6351" s="2">
        <v>1.4934878E7</v>
      </c>
      <c r="B6351" s="2" t="s">
        <v>7597</v>
      </c>
      <c r="C6351" s="2" t="s">
        <v>6162</v>
      </c>
      <c r="D6351" s="2">
        <v>1.0</v>
      </c>
    </row>
    <row r="6352">
      <c r="A6352" s="2">
        <v>1.4952047E7</v>
      </c>
      <c r="B6352" s="2" t="s">
        <v>3440</v>
      </c>
      <c r="C6352" s="2" t="s">
        <v>3441</v>
      </c>
      <c r="D6352" s="2">
        <v>1.0</v>
      </c>
    </row>
    <row r="6353">
      <c r="A6353" s="2">
        <v>1.4925097E7</v>
      </c>
      <c r="B6353" s="2" t="s">
        <v>7598</v>
      </c>
      <c r="C6353" s="2" t="s">
        <v>1346</v>
      </c>
      <c r="D6353" s="2">
        <v>1.0</v>
      </c>
    </row>
    <row r="6354">
      <c r="A6354" s="2">
        <v>1.49251E7</v>
      </c>
      <c r="B6354" s="2" t="s">
        <v>1311</v>
      </c>
      <c r="C6354" s="2" t="s">
        <v>1346</v>
      </c>
      <c r="D6354" s="2">
        <v>1.0</v>
      </c>
    </row>
    <row r="6355">
      <c r="A6355" s="2">
        <v>1.4925102E7</v>
      </c>
      <c r="B6355" s="2" t="s">
        <v>7599</v>
      </c>
      <c r="C6355" s="2" t="s">
        <v>1346</v>
      </c>
      <c r="D6355" s="2">
        <v>1.0</v>
      </c>
    </row>
    <row r="6356">
      <c r="A6356" s="2">
        <v>1.492692E7</v>
      </c>
      <c r="B6356" s="2" t="s">
        <v>7600</v>
      </c>
      <c r="C6356" s="2" t="s">
        <v>3786</v>
      </c>
      <c r="D6356" s="2">
        <v>1.0</v>
      </c>
    </row>
    <row r="6357">
      <c r="A6357" s="2">
        <v>1.4656013E7</v>
      </c>
      <c r="B6357" s="2" t="s">
        <v>7601</v>
      </c>
      <c r="C6357" s="2" t="s">
        <v>2284</v>
      </c>
      <c r="D6357" s="2">
        <v>1.0</v>
      </c>
    </row>
    <row r="6358">
      <c r="A6358" s="2">
        <v>1.4661812E7</v>
      </c>
      <c r="B6358" s="2" t="s">
        <v>7602</v>
      </c>
      <c r="C6358" s="2" t="s">
        <v>7603</v>
      </c>
      <c r="D6358" s="2">
        <v>1.0</v>
      </c>
    </row>
    <row r="6359">
      <c r="A6359" s="2">
        <v>1.4637142E7</v>
      </c>
      <c r="B6359" s="2" t="s">
        <v>7604</v>
      </c>
      <c r="C6359" s="2" t="s">
        <v>515</v>
      </c>
      <c r="D6359" s="2">
        <v>1.0</v>
      </c>
    </row>
    <row r="6360">
      <c r="A6360" s="2">
        <v>1.4637427E7</v>
      </c>
      <c r="B6360" s="2" t="s">
        <v>7605</v>
      </c>
      <c r="C6360" s="2" t="s">
        <v>7606</v>
      </c>
      <c r="D6360" s="2">
        <v>1.0</v>
      </c>
    </row>
    <row r="6361">
      <c r="A6361" s="2">
        <v>1.463857E7</v>
      </c>
      <c r="B6361" s="2" t="s">
        <v>7607</v>
      </c>
      <c r="C6361" s="2" t="s">
        <v>7608</v>
      </c>
      <c r="D6361" s="2">
        <v>1.0</v>
      </c>
    </row>
    <row r="6362">
      <c r="A6362" s="2">
        <v>1.4638588E7</v>
      </c>
      <c r="B6362" s="2" t="s">
        <v>7609</v>
      </c>
      <c r="C6362" s="2" t="s">
        <v>1091</v>
      </c>
      <c r="D6362" s="2">
        <v>1.0</v>
      </c>
    </row>
    <row r="6363">
      <c r="A6363" s="2">
        <v>1.463987E7</v>
      </c>
      <c r="B6363" s="2" t="s">
        <v>7610</v>
      </c>
      <c r="C6363" s="2" t="s">
        <v>1473</v>
      </c>
      <c r="D6363" s="2">
        <v>1.0</v>
      </c>
    </row>
    <row r="6364">
      <c r="A6364" s="2">
        <v>1.4645169E7</v>
      </c>
      <c r="B6364" s="2" t="s">
        <v>7611</v>
      </c>
      <c r="C6364" s="2" t="s">
        <v>921</v>
      </c>
      <c r="D6364" s="2">
        <v>1.0</v>
      </c>
    </row>
    <row r="6365">
      <c r="A6365" s="2">
        <v>1.464555E7</v>
      </c>
      <c r="B6365" s="2" t="s">
        <v>7612</v>
      </c>
      <c r="C6365" s="2" t="s">
        <v>3803</v>
      </c>
      <c r="D6365" s="2">
        <v>1.0</v>
      </c>
    </row>
    <row r="6366">
      <c r="A6366" s="2">
        <v>1.4628728E7</v>
      </c>
      <c r="B6366" s="2" t="s">
        <v>7188</v>
      </c>
      <c r="C6366" s="2" t="s">
        <v>642</v>
      </c>
      <c r="D6366" s="2">
        <v>1.0</v>
      </c>
    </row>
    <row r="6367">
      <c r="A6367" s="2">
        <v>1.4618671E7</v>
      </c>
      <c r="B6367" s="2" t="s">
        <v>7613</v>
      </c>
      <c r="C6367" s="2" t="s">
        <v>7608</v>
      </c>
      <c r="D6367" s="2">
        <v>1.0</v>
      </c>
    </row>
    <row r="6368">
      <c r="A6368" s="2">
        <v>1.4618531E7</v>
      </c>
      <c r="B6368" s="2" t="s">
        <v>7614</v>
      </c>
      <c r="C6368" s="2" t="s">
        <v>649</v>
      </c>
      <c r="D6368" s="2">
        <v>1.0</v>
      </c>
    </row>
    <row r="6369">
      <c r="A6369" s="2">
        <v>1.4618394E7</v>
      </c>
      <c r="B6369" s="2" t="s">
        <v>7615</v>
      </c>
      <c r="C6369" s="2" t="s">
        <v>7606</v>
      </c>
      <c r="D6369" s="2">
        <v>1.0</v>
      </c>
    </row>
    <row r="6370">
      <c r="A6370" s="2">
        <v>1.4618524E7</v>
      </c>
      <c r="B6370" s="2" t="s">
        <v>1784</v>
      </c>
      <c r="C6370" s="2" t="s">
        <v>1023</v>
      </c>
      <c r="D6370" s="2">
        <v>1.0</v>
      </c>
    </row>
    <row r="6371">
      <c r="A6371" s="2">
        <v>1.4618526E7</v>
      </c>
      <c r="B6371" s="2" t="s">
        <v>7616</v>
      </c>
      <c r="C6371" s="2" t="s">
        <v>649</v>
      </c>
      <c r="D6371" s="2">
        <v>1.0</v>
      </c>
    </row>
    <row r="6372">
      <c r="A6372" s="2">
        <v>1.4525597E7</v>
      </c>
      <c r="B6372" s="2" t="s">
        <v>7617</v>
      </c>
      <c r="C6372" s="2" t="s">
        <v>7618</v>
      </c>
      <c r="D6372" s="2">
        <v>1.0</v>
      </c>
    </row>
    <row r="6373">
      <c r="A6373" s="2">
        <v>1.4526294E7</v>
      </c>
      <c r="B6373" s="2" t="s">
        <v>7619</v>
      </c>
      <c r="C6373" s="2" t="s">
        <v>7620</v>
      </c>
      <c r="D6373" s="2">
        <v>1.0</v>
      </c>
    </row>
    <row r="6374">
      <c r="A6374" s="2">
        <v>1.45286468E8</v>
      </c>
      <c r="B6374" s="2" t="s">
        <v>7621</v>
      </c>
      <c r="C6374" s="2" t="s">
        <v>89</v>
      </c>
      <c r="D6374" s="2">
        <v>1.0</v>
      </c>
    </row>
    <row r="6375">
      <c r="A6375" s="2">
        <v>1.45297914E8</v>
      </c>
      <c r="B6375" s="2" t="s">
        <v>7622</v>
      </c>
      <c r="C6375" s="2" t="s">
        <v>7623</v>
      </c>
      <c r="D6375" s="2">
        <v>1.0</v>
      </c>
    </row>
    <row r="6376">
      <c r="A6376" s="2">
        <v>1.45314008E8</v>
      </c>
      <c r="B6376" s="2" t="s">
        <v>7624</v>
      </c>
      <c r="C6376" s="2" t="s">
        <v>7625</v>
      </c>
      <c r="D6376" s="2">
        <v>1.0</v>
      </c>
    </row>
    <row r="6377">
      <c r="A6377" s="2">
        <v>1.45389038E8</v>
      </c>
      <c r="B6377" s="2" t="s">
        <v>7626</v>
      </c>
      <c r="C6377" s="2" t="s">
        <v>190</v>
      </c>
      <c r="D6377" s="2">
        <v>1.0</v>
      </c>
    </row>
    <row r="6378">
      <c r="A6378" s="2">
        <v>1.4542151E8</v>
      </c>
      <c r="B6378" s="2" t="s">
        <v>3091</v>
      </c>
      <c r="C6378" s="2" t="s">
        <v>3092</v>
      </c>
      <c r="D6378" s="2">
        <v>1.0</v>
      </c>
    </row>
    <row r="6379">
      <c r="A6379" s="2">
        <v>1.45392242E8</v>
      </c>
      <c r="B6379" s="2" t="s">
        <v>7627</v>
      </c>
      <c r="C6379" s="2" t="s">
        <v>82</v>
      </c>
      <c r="D6379" s="2">
        <v>1.0</v>
      </c>
    </row>
    <row r="6380">
      <c r="A6380" s="2">
        <v>1.45392246E8</v>
      </c>
      <c r="B6380" s="2" t="s">
        <v>7628</v>
      </c>
      <c r="C6380" s="2" t="s">
        <v>82</v>
      </c>
      <c r="D6380" s="2">
        <v>1.0</v>
      </c>
    </row>
    <row r="6381">
      <c r="A6381" s="2">
        <v>1.45395156E8</v>
      </c>
      <c r="B6381" s="2" t="s">
        <v>7629</v>
      </c>
      <c r="C6381" s="2" t="s">
        <v>7630</v>
      </c>
      <c r="D6381" s="2">
        <v>1.0</v>
      </c>
    </row>
    <row r="6382">
      <c r="A6382" s="2">
        <v>1.45397422E8</v>
      </c>
      <c r="B6382" s="2" t="s">
        <v>7631</v>
      </c>
      <c r="C6382" s="2" t="s">
        <v>7632</v>
      </c>
      <c r="D6382" s="2">
        <v>1.0</v>
      </c>
    </row>
    <row r="6383">
      <c r="A6383" s="2">
        <v>1.45400446E8</v>
      </c>
      <c r="B6383" s="2" t="s">
        <v>7633</v>
      </c>
      <c r="C6383" s="2" t="s">
        <v>7634</v>
      </c>
      <c r="D6383" s="2">
        <v>1.0</v>
      </c>
    </row>
    <row r="6384">
      <c r="A6384" s="2">
        <v>1.45004108E8</v>
      </c>
      <c r="B6384" s="2" t="s">
        <v>7635</v>
      </c>
      <c r="C6384" s="2" t="s">
        <v>201</v>
      </c>
      <c r="D6384" s="2">
        <v>1.0</v>
      </c>
    </row>
    <row r="6385">
      <c r="A6385" s="2">
        <v>1.45028948E8</v>
      </c>
      <c r="B6385" s="2" t="s">
        <v>5160</v>
      </c>
      <c r="C6385" s="2" t="s">
        <v>5161</v>
      </c>
      <c r="D6385" s="2">
        <v>1.0</v>
      </c>
    </row>
    <row r="6386">
      <c r="A6386" s="2">
        <v>1.4495442E7</v>
      </c>
      <c r="B6386" s="2" t="s">
        <v>2176</v>
      </c>
      <c r="C6386" s="2" t="s">
        <v>418</v>
      </c>
      <c r="D6386" s="2">
        <v>1.0</v>
      </c>
    </row>
    <row r="6387">
      <c r="A6387" s="2">
        <v>1.4495724E7</v>
      </c>
      <c r="B6387" s="2" t="s">
        <v>1634</v>
      </c>
      <c r="C6387" s="2" t="s">
        <v>1635</v>
      </c>
      <c r="D6387" s="2">
        <v>1.0</v>
      </c>
    </row>
    <row r="6388">
      <c r="A6388" s="2">
        <v>1.44974056E8</v>
      </c>
      <c r="B6388" s="2" t="s">
        <v>3170</v>
      </c>
      <c r="C6388" s="2" t="s">
        <v>3171</v>
      </c>
      <c r="D6388" s="2">
        <v>1.0</v>
      </c>
    </row>
    <row r="6389">
      <c r="A6389" s="2">
        <v>1.44990176E8</v>
      </c>
      <c r="B6389" s="2" t="s">
        <v>7636</v>
      </c>
      <c r="C6389" s="2" t="s">
        <v>2499</v>
      </c>
      <c r="D6389" s="2">
        <v>1.0</v>
      </c>
    </row>
    <row r="6390">
      <c r="A6390" s="2">
        <v>1.4500372E7</v>
      </c>
      <c r="B6390" s="2" t="s">
        <v>7637</v>
      </c>
      <c r="C6390" s="2" t="s">
        <v>138</v>
      </c>
      <c r="D6390" s="2">
        <v>1.0</v>
      </c>
    </row>
    <row r="6391">
      <c r="A6391" s="2">
        <v>1.4500374E7</v>
      </c>
      <c r="B6391" s="2" t="s">
        <v>7638</v>
      </c>
      <c r="C6391" s="2" t="s">
        <v>138</v>
      </c>
      <c r="D6391" s="2">
        <v>1.0</v>
      </c>
    </row>
    <row r="6392">
      <c r="A6392" s="2">
        <v>1.4500376E7</v>
      </c>
      <c r="B6392" s="2" t="s">
        <v>7639</v>
      </c>
      <c r="C6392" s="2" t="s">
        <v>138</v>
      </c>
      <c r="D6392" s="2">
        <v>1.0</v>
      </c>
    </row>
    <row r="6393">
      <c r="A6393" s="2">
        <v>1.4574457E7</v>
      </c>
      <c r="B6393" s="2" t="s">
        <v>7640</v>
      </c>
      <c r="C6393" s="2" t="s">
        <v>645</v>
      </c>
      <c r="D6393" s="2">
        <v>1.0</v>
      </c>
    </row>
    <row r="6394">
      <c r="A6394" s="2">
        <v>1.4574458E7</v>
      </c>
      <c r="B6394" s="2" t="s">
        <v>7641</v>
      </c>
      <c r="C6394" s="2" t="s">
        <v>645</v>
      </c>
      <c r="D6394" s="2">
        <v>1.0</v>
      </c>
    </row>
    <row r="6395">
      <c r="A6395" s="2">
        <v>1.4574447E7</v>
      </c>
      <c r="B6395" s="2" t="s">
        <v>7641</v>
      </c>
      <c r="C6395" s="2" t="s">
        <v>645</v>
      </c>
      <c r="D6395" s="2">
        <v>1.0</v>
      </c>
    </row>
    <row r="6396">
      <c r="A6396" s="2">
        <v>1.4574587E7</v>
      </c>
      <c r="B6396" s="2" t="s">
        <v>7642</v>
      </c>
      <c r="C6396" s="2" t="s">
        <v>1522</v>
      </c>
      <c r="D6396" s="2">
        <v>1.0</v>
      </c>
    </row>
    <row r="6397">
      <c r="A6397" s="2">
        <v>1.4574681E7</v>
      </c>
      <c r="B6397" s="2" t="s">
        <v>7643</v>
      </c>
      <c r="C6397" s="2" t="s">
        <v>7644</v>
      </c>
      <c r="D6397" s="2">
        <v>1.0</v>
      </c>
    </row>
    <row r="6398">
      <c r="A6398" s="2">
        <v>1.4578758E7</v>
      </c>
      <c r="B6398" s="2" t="s">
        <v>7645</v>
      </c>
      <c r="C6398" s="2" t="s">
        <v>1831</v>
      </c>
      <c r="D6398" s="2">
        <v>1.0</v>
      </c>
    </row>
    <row r="6399">
      <c r="A6399" s="2">
        <v>1.4599324E7</v>
      </c>
      <c r="B6399" s="2" t="s">
        <v>7646</v>
      </c>
      <c r="C6399" s="2" t="s">
        <v>911</v>
      </c>
      <c r="D6399" s="2">
        <v>1.0</v>
      </c>
    </row>
    <row r="6400">
      <c r="A6400" s="2">
        <v>1.46004E7</v>
      </c>
      <c r="B6400" s="2" t="s">
        <v>7647</v>
      </c>
      <c r="C6400" s="2" t="s">
        <v>7648</v>
      </c>
      <c r="D6400" s="2">
        <v>1.0</v>
      </c>
    </row>
    <row r="6401">
      <c r="A6401" s="2">
        <v>1.4611326E7</v>
      </c>
      <c r="B6401" s="2" t="s">
        <v>7649</v>
      </c>
      <c r="C6401" s="2" t="s">
        <v>389</v>
      </c>
      <c r="D6401" s="2">
        <v>1.0</v>
      </c>
    </row>
    <row r="6402">
      <c r="A6402" s="2">
        <v>1.4611724E7</v>
      </c>
      <c r="B6402" s="2" t="s">
        <v>7650</v>
      </c>
      <c r="C6402" s="2" t="s">
        <v>3464</v>
      </c>
      <c r="D6402" s="2">
        <v>1.0</v>
      </c>
    </row>
    <row r="6403">
      <c r="A6403" s="2">
        <v>1.4611729E7</v>
      </c>
      <c r="B6403" s="2" t="s">
        <v>7651</v>
      </c>
      <c r="C6403" s="2" t="s">
        <v>3464</v>
      </c>
      <c r="D6403" s="2">
        <v>1.0</v>
      </c>
    </row>
    <row r="6404">
      <c r="A6404" s="2">
        <v>1.4611732E7</v>
      </c>
      <c r="B6404" s="2" t="s">
        <v>7652</v>
      </c>
      <c r="C6404" s="2" t="s">
        <v>3464</v>
      </c>
      <c r="D6404" s="2">
        <v>1.0</v>
      </c>
    </row>
    <row r="6405">
      <c r="A6405" s="2">
        <v>1.45520242E8</v>
      </c>
      <c r="B6405" s="2" t="s">
        <v>7653</v>
      </c>
      <c r="C6405" s="2" t="s">
        <v>1006</v>
      </c>
      <c r="D6405" s="2">
        <v>1.0</v>
      </c>
    </row>
    <row r="6406">
      <c r="A6406" s="2">
        <v>1.4552103E8</v>
      </c>
      <c r="B6406" s="2" t="s">
        <v>7654</v>
      </c>
      <c r="C6406" s="2" t="s">
        <v>7655</v>
      </c>
      <c r="D6406" s="2">
        <v>1.0</v>
      </c>
    </row>
    <row r="6407">
      <c r="A6407" s="2">
        <v>1.4560904E8</v>
      </c>
      <c r="B6407" s="2" t="s">
        <v>7656</v>
      </c>
      <c r="C6407" s="2" t="s">
        <v>7657</v>
      </c>
      <c r="D6407" s="2">
        <v>1.0</v>
      </c>
    </row>
    <row r="6408">
      <c r="A6408" s="2">
        <v>1.45633164E8</v>
      </c>
      <c r="B6408" s="2" t="s">
        <v>7658</v>
      </c>
      <c r="C6408" s="2" t="s">
        <v>7659</v>
      </c>
      <c r="D6408" s="2">
        <v>1.0</v>
      </c>
    </row>
    <row r="6409">
      <c r="A6409" s="2">
        <v>1.4567146E7</v>
      </c>
      <c r="B6409" s="2" t="s">
        <v>7660</v>
      </c>
      <c r="C6409" s="2" t="s">
        <v>7661</v>
      </c>
      <c r="D6409" s="2">
        <v>1.0</v>
      </c>
    </row>
    <row r="6410">
      <c r="A6410" s="2">
        <v>1.4567149E7</v>
      </c>
      <c r="B6410" s="2" t="s">
        <v>7662</v>
      </c>
      <c r="C6410" s="2" t="s">
        <v>7661</v>
      </c>
      <c r="D6410" s="2">
        <v>1.0</v>
      </c>
    </row>
    <row r="6411">
      <c r="A6411" s="2">
        <v>1.4567167E7</v>
      </c>
      <c r="B6411" s="2" t="s">
        <v>7663</v>
      </c>
      <c r="C6411" s="2" t="s">
        <v>7661</v>
      </c>
      <c r="D6411" s="2">
        <v>1.0</v>
      </c>
    </row>
    <row r="6412">
      <c r="A6412" s="2">
        <v>1.45429554E8</v>
      </c>
      <c r="B6412" s="2" t="s">
        <v>2175</v>
      </c>
      <c r="C6412" s="2" t="s">
        <v>382</v>
      </c>
      <c r="D6412" s="2">
        <v>1.0</v>
      </c>
    </row>
    <row r="6413">
      <c r="A6413" s="2">
        <v>1.45432614E8</v>
      </c>
      <c r="B6413" s="2" t="s">
        <v>7654</v>
      </c>
      <c r="C6413" s="2" t="s">
        <v>7655</v>
      </c>
      <c r="D6413" s="2">
        <v>1.0</v>
      </c>
    </row>
    <row r="6414">
      <c r="A6414" s="2">
        <v>1.45436814E8</v>
      </c>
      <c r="B6414" s="2" t="s">
        <v>7664</v>
      </c>
      <c r="C6414" s="2" t="s">
        <v>7665</v>
      </c>
      <c r="D6414" s="2">
        <v>1.0</v>
      </c>
    </row>
    <row r="6415">
      <c r="A6415" s="2">
        <v>1.45517336E8</v>
      </c>
      <c r="B6415" s="2" t="s">
        <v>2285</v>
      </c>
      <c r="C6415" s="2" t="s">
        <v>2286</v>
      </c>
      <c r="D6415" s="2">
        <v>1.0</v>
      </c>
    </row>
    <row r="6416">
      <c r="A6416" s="2">
        <v>1.4303381E8</v>
      </c>
      <c r="B6416" s="2" t="s">
        <v>3858</v>
      </c>
      <c r="C6416" s="2" t="s">
        <v>1091</v>
      </c>
      <c r="D6416" s="2">
        <v>1.0</v>
      </c>
    </row>
    <row r="6417">
      <c r="A6417" s="2">
        <v>1.43036506E8</v>
      </c>
      <c r="B6417" s="2" t="s">
        <v>6146</v>
      </c>
      <c r="C6417" s="2" t="s">
        <v>5269</v>
      </c>
      <c r="D6417" s="2">
        <v>1.0</v>
      </c>
    </row>
    <row r="6418">
      <c r="A6418" s="2">
        <v>1.43060452E8</v>
      </c>
      <c r="B6418" s="2" t="s">
        <v>7666</v>
      </c>
      <c r="C6418" s="2" t="s">
        <v>1091</v>
      </c>
      <c r="D6418" s="2">
        <v>1.0</v>
      </c>
    </row>
    <row r="6419">
      <c r="A6419" s="2">
        <v>1.43061028E8</v>
      </c>
      <c r="B6419" s="2" t="s">
        <v>5194</v>
      </c>
      <c r="C6419" s="2" t="s">
        <v>7667</v>
      </c>
      <c r="D6419" s="2">
        <v>1.0</v>
      </c>
    </row>
    <row r="6420">
      <c r="A6420" s="2">
        <v>1.43075496E8</v>
      </c>
      <c r="B6420" s="2" t="s">
        <v>7668</v>
      </c>
      <c r="C6420" s="2" t="s">
        <v>5791</v>
      </c>
      <c r="D6420" s="2">
        <v>1.0</v>
      </c>
    </row>
    <row r="6421">
      <c r="A6421" s="2">
        <v>1.43172406E8</v>
      </c>
      <c r="B6421" s="2" t="s">
        <v>7669</v>
      </c>
      <c r="C6421" s="2" t="s">
        <v>7670</v>
      </c>
      <c r="D6421" s="2">
        <v>1.0</v>
      </c>
    </row>
    <row r="6422">
      <c r="A6422" s="2">
        <v>1.43172412E8</v>
      </c>
      <c r="B6422" s="2" t="s">
        <v>7671</v>
      </c>
      <c r="C6422" s="2" t="s">
        <v>7670</v>
      </c>
      <c r="D6422" s="2">
        <v>1.0</v>
      </c>
    </row>
    <row r="6423">
      <c r="A6423" s="2">
        <v>1.42986212E8</v>
      </c>
      <c r="B6423" s="2" t="s">
        <v>7672</v>
      </c>
      <c r="C6423" s="2" t="s">
        <v>91</v>
      </c>
      <c r="D6423" s="2">
        <v>1.0</v>
      </c>
    </row>
    <row r="6424">
      <c r="A6424" s="2">
        <v>1.4299458E7</v>
      </c>
      <c r="B6424" s="2" t="s">
        <v>7673</v>
      </c>
      <c r="C6424" s="2" t="s">
        <v>1046</v>
      </c>
      <c r="D6424" s="2">
        <v>1.0</v>
      </c>
    </row>
    <row r="6425">
      <c r="A6425" s="2">
        <v>1.4300503E7</v>
      </c>
      <c r="B6425" s="2" t="s">
        <v>7674</v>
      </c>
      <c r="C6425" s="2" t="s">
        <v>3175</v>
      </c>
      <c r="D6425" s="2">
        <v>1.0</v>
      </c>
    </row>
    <row r="6426">
      <c r="A6426" s="2">
        <v>1.429959E7</v>
      </c>
      <c r="B6426" s="2" t="s">
        <v>7675</v>
      </c>
      <c r="C6426" s="2" t="s">
        <v>913</v>
      </c>
      <c r="D6426" s="2">
        <v>1.0</v>
      </c>
    </row>
    <row r="6427">
      <c r="A6427" s="2">
        <v>1.4343282E7</v>
      </c>
      <c r="B6427" s="2" t="s">
        <v>864</v>
      </c>
      <c r="C6427" s="2" t="s">
        <v>792</v>
      </c>
      <c r="D6427" s="2">
        <v>1.0</v>
      </c>
    </row>
    <row r="6428">
      <c r="A6428" s="2">
        <v>1.43436352E8</v>
      </c>
      <c r="B6428" s="2" t="s">
        <v>7676</v>
      </c>
      <c r="C6428" s="2" t="s">
        <v>7677</v>
      </c>
      <c r="D6428" s="2">
        <v>1.0</v>
      </c>
    </row>
    <row r="6429">
      <c r="A6429" s="2">
        <v>1.43507724E8</v>
      </c>
      <c r="B6429" s="2" t="s">
        <v>7678</v>
      </c>
      <c r="C6429" s="2" t="s">
        <v>2865</v>
      </c>
      <c r="D6429" s="2">
        <v>1.0</v>
      </c>
    </row>
    <row r="6430">
      <c r="A6430" s="2">
        <v>1.43299882E8</v>
      </c>
      <c r="B6430" s="2" t="s">
        <v>1467</v>
      </c>
      <c r="C6430" s="2" t="s">
        <v>1096</v>
      </c>
      <c r="D6430" s="2">
        <v>1.0</v>
      </c>
    </row>
    <row r="6431">
      <c r="A6431" s="2">
        <v>1.43299908E8</v>
      </c>
      <c r="B6431" s="2" t="s">
        <v>2783</v>
      </c>
      <c r="C6431" s="2" t="s">
        <v>7679</v>
      </c>
      <c r="D6431" s="2">
        <v>1.0</v>
      </c>
    </row>
    <row r="6432">
      <c r="A6432" s="2">
        <v>1.43229132E8</v>
      </c>
      <c r="B6432" s="2" t="s">
        <v>7680</v>
      </c>
      <c r="C6432" s="2" t="s">
        <v>1126</v>
      </c>
      <c r="D6432" s="2">
        <v>1.0</v>
      </c>
    </row>
    <row r="6433">
      <c r="A6433" s="2">
        <v>1.43299672E8</v>
      </c>
      <c r="B6433" s="2" t="s">
        <v>2290</v>
      </c>
      <c r="C6433" s="2" t="s">
        <v>146</v>
      </c>
      <c r="D6433" s="2">
        <v>1.0</v>
      </c>
    </row>
    <row r="6434">
      <c r="A6434" s="2">
        <v>1.43936666E8</v>
      </c>
      <c r="B6434" s="2" t="s">
        <v>7681</v>
      </c>
      <c r="C6434" s="2" t="s">
        <v>7682</v>
      </c>
      <c r="D6434" s="2">
        <v>1.0</v>
      </c>
    </row>
    <row r="6435">
      <c r="A6435" s="2">
        <v>1.4404288E7</v>
      </c>
      <c r="B6435" s="2" t="s">
        <v>7683</v>
      </c>
      <c r="C6435" s="2" t="s">
        <v>3677</v>
      </c>
      <c r="D6435" s="2">
        <v>1.0</v>
      </c>
    </row>
    <row r="6436">
      <c r="A6436" s="2">
        <v>1.4404294E7</v>
      </c>
      <c r="B6436" s="2" t="s">
        <v>7684</v>
      </c>
      <c r="C6436" s="2" t="s">
        <v>3677</v>
      </c>
      <c r="D6436" s="2">
        <v>1.0</v>
      </c>
    </row>
    <row r="6437">
      <c r="A6437" s="2">
        <v>1.4404299E7</v>
      </c>
      <c r="B6437" s="2" t="s">
        <v>7685</v>
      </c>
      <c r="C6437" s="2" t="s">
        <v>3677</v>
      </c>
      <c r="D6437" s="2">
        <v>1.0</v>
      </c>
    </row>
    <row r="6438">
      <c r="A6438" s="2">
        <v>1.44068004E8</v>
      </c>
      <c r="B6438" s="2" t="s">
        <v>7686</v>
      </c>
      <c r="C6438" s="2" t="s">
        <v>7687</v>
      </c>
      <c r="D6438" s="2">
        <v>1.0</v>
      </c>
    </row>
    <row r="6439">
      <c r="A6439" s="2">
        <v>1.44116612E8</v>
      </c>
      <c r="B6439" s="2" t="s">
        <v>7688</v>
      </c>
      <c r="C6439" s="2" t="s">
        <v>1158</v>
      </c>
      <c r="D6439" s="2">
        <v>1.0</v>
      </c>
    </row>
    <row r="6440">
      <c r="A6440" s="2">
        <v>1.43881418E8</v>
      </c>
      <c r="B6440" s="2" t="s">
        <v>7689</v>
      </c>
      <c r="C6440" s="2" t="s">
        <v>7690</v>
      </c>
      <c r="D6440" s="2">
        <v>1.0</v>
      </c>
    </row>
    <row r="6441">
      <c r="A6441" s="2">
        <v>1.43884906E8</v>
      </c>
      <c r="B6441" s="2" t="s">
        <v>7691</v>
      </c>
      <c r="C6441" s="2" t="s">
        <v>146</v>
      </c>
      <c r="D6441" s="2">
        <v>1.0</v>
      </c>
    </row>
    <row r="6442">
      <c r="A6442" s="2">
        <v>1.43884884E8</v>
      </c>
      <c r="B6442" s="2" t="s">
        <v>2290</v>
      </c>
      <c r="C6442" s="2" t="s">
        <v>146</v>
      </c>
      <c r="D6442" s="2">
        <v>1.0</v>
      </c>
    </row>
    <row r="6443">
      <c r="A6443" s="2">
        <v>1.4383869E7</v>
      </c>
      <c r="B6443" s="2" t="s">
        <v>7448</v>
      </c>
      <c r="C6443" s="2" t="s">
        <v>7449</v>
      </c>
      <c r="D6443" s="2">
        <v>1.0</v>
      </c>
    </row>
    <row r="6444">
      <c r="A6444" s="2">
        <v>1.4383877E7</v>
      </c>
      <c r="B6444" s="2" t="s">
        <v>7692</v>
      </c>
      <c r="C6444" s="2" t="s">
        <v>7449</v>
      </c>
      <c r="D6444" s="2">
        <v>1.0</v>
      </c>
    </row>
    <row r="6445">
      <c r="A6445" s="2">
        <v>1.43782664E8</v>
      </c>
      <c r="B6445" s="2" t="s">
        <v>3477</v>
      </c>
      <c r="C6445" s="2" t="s">
        <v>146</v>
      </c>
      <c r="D6445" s="2">
        <v>1.0</v>
      </c>
    </row>
    <row r="6446">
      <c r="A6446" s="2">
        <v>1.43578722E8</v>
      </c>
      <c r="B6446" s="2" t="s">
        <v>7693</v>
      </c>
      <c r="C6446" s="2" t="s">
        <v>7694</v>
      </c>
      <c r="D6446" s="2">
        <v>1.0</v>
      </c>
    </row>
    <row r="6447">
      <c r="A6447" s="2">
        <v>1.43684806E8</v>
      </c>
      <c r="B6447" s="2" t="s">
        <v>3326</v>
      </c>
      <c r="C6447" s="2" t="s">
        <v>3327</v>
      </c>
      <c r="D6447" s="2">
        <v>1.0</v>
      </c>
    </row>
    <row r="6448">
      <c r="A6448" s="2">
        <v>1.4334683E7</v>
      </c>
      <c r="B6448" s="2" t="s">
        <v>7695</v>
      </c>
      <c r="C6448" s="2" t="s">
        <v>7696</v>
      </c>
      <c r="D6448" s="2">
        <v>1.0</v>
      </c>
    </row>
    <row r="6449">
      <c r="A6449" s="2">
        <v>1.43392266E8</v>
      </c>
      <c r="B6449" s="2" t="s">
        <v>7697</v>
      </c>
      <c r="C6449" s="2" t="s">
        <v>7698</v>
      </c>
      <c r="D6449" s="2">
        <v>1.0</v>
      </c>
    </row>
    <row r="6450">
      <c r="A6450" s="2">
        <v>1.44155792E8</v>
      </c>
      <c r="B6450" s="2" t="s">
        <v>7699</v>
      </c>
      <c r="C6450" s="2" t="s">
        <v>67</v>
      </c>
      <c r="D6450" s="2">
        <v>1.0</v>
      </c>
    </row>
    <row r="6451">
      <c r="A6451" s="2">
        <v>1.44210954E8</v>
      </c>
      <c r="B6451" s="2" t="s">
        <v>7700</v>
      </c>
      <c r="C6451" s="2" t="s">
        <v>33</v>
      </c>
      <c r="D6451" s="2">
        <v>1.0</v>
      </c>
    </row>
    <row r="6452">
      <c r="A6452" s="2">
        <v>1.4421915E7</v>
      </c>
      <c r="B6452" s="2" t="s">
        <v>7701</v>
      </c>
      <c r="C6452" s="2" t="s">
        <v>7702</v>
      </c>
      <c r="D6452" s="2">
        <v>1.0</v>
      </c>
    </row>
    <row r="6453">
      <c r="A6453" s="2">
        <v>1.44210968E8</v>
      </c>
      <c r="B6453" s="2" t="s">
        <v>7703</v>
      </c>
      <c r="C6453" s="2" t="s">
        <v>33</v>
      </c>
      <c r="D6453" s="2">
        <v>1.0</v>
      </c>
    </row>
    <row r="6454">
      <c r="A6454" s="2">
        <v>1.44462634E8</v>
      </c>
      <c r="B6454" s="2" t="s">
        <v>6136</v>
      </c>
      <c r="C6454" s="2" t="s">
        <v>146</v>
      </c>
      <c r="D6454" s="2">
        <v>1.0</v>
      </c>
    </row>
    <row r="6455">
      <c r="A6455" s="2">
        <v>1.44464144E8</v>
      </c>
      <c r="B6455" s="2" t="s">
        <v>7704</v>
      </c>
      <c r="C6455" s="2" t="s">
        <v>5131</v>
      </c>
      <c r="D6455" s="2">
        <v>1.0</v>
      </c>
    </row>
    <row r="6456">
      <c r="A6456" s="2">
        <v>1.44461784E8</v>
      </c>
      <c r="B6456" s="2" t="s">
        <v>3480</v>
      </c>
      <c r="C6456" s="2" t="s">
        <v>3481</v>
      </c>
      <c r="D6456" s="2">
        <v>1.0</v>
      </c>
    </row>
    <row r="6457">
      <c r="A6457" s="2">
        <v>1.4438981E8</v>
      </c>
      <c r="B6457" s="2" t="s">
        <v>1252</v>
      </c>
      <c r="C6457" s="2" t="s">
        <v>109</v>
      </c>
      <c r="D6457" s="2">
        <v>1.0</v>
      </c>
    </row>
    <row r="6458">
      <c r="A6458" s="2">
        <v>1.4477465E7</v>
      </c>
      <c r="B6458" s="2" t="s">
        <v>7705</v>
      </c>
      <c r="C6458" s="2" t="s">
        <v>6125</v>
      </c>
      <c r="D6458" s="2">
        <v>1.0</v>
      </c>
    </row>
    <row r="6459">
      <c r="A6459" s="2">
        <v>1.4477585E7</v>
      </c>
      <c r="B6459" s="2" t="s">
        <v>7706</v>
      </c>
      <c r="C6459" s="2" t="s">
        <v>7661</v>
      </c>
      <c r="D6459" s="2">
        <v>1.0</v>
      </c>
    </row>
    <row r="6460">
      <c r="A6460" s="2">
        <v>1.44735196E8</v>
      </c>
      <c r="B6460" s="2" t="s">
        <v>7707</v>
      </c>
      <c r="C6460" s="2" t="s">
        <v>445</v>
      </c>
      <c r="D6460" s="2">
        <v>1.0</v>
      </c>
    </row>
    <row r="6461">
      <c r="A6461" s="2">
        <v>1.44735202E8</v>
      </c>
      <c r="B6461" s="2" t="s">
        <v>7708</v>
      </c>
      <c r="C6461" s="2" t="s">
        <v>445</v>
      </c>
      <c r="D6461" s="2">
        <v>1.0</v>
      </c>
    </row>
    <row r="6462">
      <c r="A6462" s="2">
        <v>1.44947936E8</v>
      </c>
      <c r="B6462" s="2" t="s">
        <v>7709</v>
      </c>
      <c r="C6462" s="2" t="s">
        <v>105</v>
      </c>
      <c r="D6462" s="2">
        <v>1.0</v>
      </c>
    </row>
    <row r="6463">
      <c r="A6463" s="2">
        <v>1.4494634E7</v>
      </c>
      <c r="B6463" s="2" t="s">
        <v>7710</v>
      </c>
      <c r="C6463" s="2" t="s">
        <v>7711</v>
      </c>
      <c r="D6463" s="2">
        <v>1.0</v>
      </c>
    </row>
    <row r="6464">
      <c r="A6464" s="2">
        <v>1.44572632E8</v>
      </c>
      <c r="B6464" s="2" t="s">
        <v>6121</v>
      </c>
      <c r="C6464" s="2" t="s">
        <v>541</v>
      </c>
      <c r="D6464" s="2">
        <v>1.0</v>
      </c>
    </row>
    <row r="6465">
      <c r="A6465" s="2">
        <v>1.44522858E8</v>
      </c>
      <c r="B6465" s="2" t="s">
        <v>7712</v>
      </c>
      <c r="C6465" s="2" t="s">
        <v>490</v>
      </c>
      <c r="D6465" s="2">
        <v>1.0</v>
      </c>
    </row>
    <row r="6466">
      <c r="A6466" s="2">
        <v>1.44689596E8</v>
      </c>
      <c r="B6466" s="2" t="s">
        <v>7713</v>
      </c>
      <c r="C6466" s="2" t="s">
        <v>7714</v>
      </c>
      <c r="D6466" s="2">
        <v>1.0</v>
      </c>
    </row>
    <row r="6467">
      <c r="A6467" s="2">
        <v>1.44735108E8</v>
      </c>
      <c r="B6467" s="2" t="s">
        <v>7715</v>
      </c>
      <c r="C6467" s="2" t="s">
        <v>445</v>
      </c>
      <c r="D6467" s="2">
        <v>1.0</v>
      </c>
    </row>
    <row r="6468">
      <c r="A6468" s="2">
        <v>1.44522838E8</v>
      </c>
      <c r="B6468" s="2" t="s">
        <v>7716</v>
      </c>
      <c r="C6468" s="2" t="s">
        <v>490</v>
      </c>
      <c r="D6468" s="2">
        <v>1.0</v>
      </c>
    </row>
    <row r="6469">
      <c r="A6469" s="2">
        <v>1.44522842E8</v>
      </c>
      <c r="B6469" s="2" t="s">
        <v>7717</v>
      </c>
      <c r="C6469" s="2" t="s">
        <v>490</v>
      </c>
      <c r="D6469" s="2">
        <v>1.0</v>
      </c>
    </row>
    <row r="6470">
      <c r="A6470" s="2">
        <v>1.4452285E8</v>
      </c>
      <c r="B6470" s="2" t="s">
        <v>7718</v>
      </c>
      <c r="C6470" s="2" t="s">
        <v>490</v>
      </c>
      <c r="D6470" s="2">
        <v>1.0</v>
      </c>
    </row>
    <row r="6471">
      <c r="A6471" s="2">
        <v>1.44522834E8</v>
      </c>
      <c r="B6471" s="2" t="s">
        <v>7719</v>
      </c>
      <c r="C6471" s="2" t="s">
        <v>490</v>
      </c>
      <c r="D6471" s="2">
        <v>1.0</v>
      </c>
    </row>
    <row r="6472">
      <c r="A6472" s="2">
        <v>1.4172121E7</v>
      </c>
      <c r="B6472" s="2" t="s">
        <v>7720</v>
      </c>
      <c r="C6472" s="2" t="s">
        <v>7721</v>
      </c>
      <c r="D6472" s="2">
        <v>1.0</v>
      </c>
    </row>
    <row r="6473">
      <c r="A6473" s="2">
        <v>1.41798483E8</v>
      </c>
      <c r="B6473" s="2" t="s">
        <v>7722</v>
      </c>
      <c r="C6473" s="2" t="s">
        <v>1029</v>
      </c>
      <c r="D6473" s="2">
        <v>1.0</v>
      </c>
    </row>
    <row r="6474">
      <c r="A6474" s="2">
        <v>1.41823075E8</v>
      </c>
      <c r="B6474" s="2" t="s">
        <v>7723</v>
      </c>
      <c r="C6474" s="2" t="s">
        <v>123</v>
      </c>
      <c r="D6474" s="2">
        <v>1.0</v>
      </c>
    </row>
    <row r="6475">
      <c r="A6475" s="2">
        <v>1.41617457E8</v>
      </c>
      <c r="B6475" s="2" t="s">
        <v>4043</v>
      </c>
      <c r="C6475" s="2" t="s">
        <v>7724</v>
      </c>
      <c r="D6475" s="2">
        <v>1.0</v>
      </c>
    </row>
    <row r="6476">
      <c r="A6476" s="2">
        <v>1.4164517E7</v>
      </c>
      <c r="B6476" s="2" t="s">
        <v>7725</v>
      </c>
      <c r="C6476" s="2" t="s">
        <v>2019</v>
      </c>
      <c r="D6476" s="2">
        <v>1.0</v>
      </c>
    </row>
    <row r="6477">
      <c r="A6477" s="2">
        <v>1.41705313E8</v>
      </c>
      <c r="B6477" s="2" t="s">
        <v>7726</v>
      </c>
      <c r="C6477" s="2" t="s">
        <v>2537</v>
      </c>
      <c r="D6477" s="2">
        <v>1.0</v>
      </c>
    </row>
    <row r="6478">
      <c r="A6478" s="2">
        <v>1415731.0</v>
      </c>
      <c r="B6478" s="2" t="s">
        <v>4776</v>
      </c>
      <c r="C6478" s="2" t="s">
        <v>136</v>
      </c>
      <c r="D6478" s="2">
        <v>1.0</v>
      </c>
    </row>
    <row r="6479">
      <c r="A6479" s="2">
        <v>1415939.0</v>
      </c>
      <c r="B6479" s="2" t="s">
        <v>7727</v>
      </c>
      <c r="C6479" s="2" t="s">
        <v>7728</v>
      </c>
      <c r="D6479" s="2">
        <v>1.0</v>
      </c>
    </row>
    <row r="6480">
      <c r="A6480" s="2">
        <v>1416028.0</v>
      </c>
      <c r="B6480" s="2" t="s">
        <v>7729</v>
      </c>
      <c r="C6480" s="2" t="s">
        <v>7730</v>
      </c>
      <c r="D6480" s="2">
        <v>1.0</v>
      </c>
    </row>
    <row r="6481">
      <c r="A6481" s="2">
        <v>1.41425857E8</v>
      </c>
      <c r="B6481" s="2" t="s">
        <v>7731</v>
      </c>
      <c r="C6481" s="2" t="s">
        <v>1091</v>
      </c>
      <c r="D6481" s="2">
        <v>1.0</v>
      </c>
    </row>
    <row r="6482">
      <c r="A6482" s="2">
        <v>1.4144699E7</v>
      </c>
      <c r="B6482" s="2" t="s">
        <v>7732</v>
      </c>
      <c r="C6482" s="2" t="s">
        <v>7733</v>
      </c>
      <c r="D6482" s="2">
        <v>1.0</v>
      </c>
    </row>
    <row r="6483">
      <c r="A6483" s="2">
        <v>1.4146577E7</v>
      </c>
      <c r="B6483" s="2" t="s">
        <v>7734</v>
      </c>
      <c r="C6483" s="2" t="s">
        <v>7735</v>
      </c>
      <c r="D6483" s="2">
        <v>1.0</v>
      </c>
    </row>
    <row r="6484">
      <c r="A6484" s="2">
        <v>1.41451771E8</v>
      </c>
      <c r="B6484" s="2" t="s">
        <v>1571</v>
      </c>
      <c r="C6484" s="2" t="s">
        <v>172</v>
      </c>
      <c r="D6484" s="2">
        <v>1.0</v>
      </c>
    </row>
    <row r="6485">
      <c r="A6485" s="2">
        <v>1.41178917E8</v>
      </c>
      <c r="B6485" s="2" t="s">
        <v>7736</v>
      </c>
      <c r="C6485" s="2" t="s">
        <v>7737</v>
      </c>
      <c r="D6485" s="2">
        <v>1.0</v>
      </c>
    </row>
    <row r="6486">
      <c r="A6486" s="2">
        <v>1.41202113E8</v>
      </c>
      <c r="B6486" s="2" t="s">
        <v>7738</v>
      </c>
      <c r="C6486" s="2" t="s">
        <v>59</v>
      </c>
      <c r="D6486" s="2">
        <v>1.0</v>
      </c>
    </row>
    <row r="6487">
      <c r="A6487" s="2">
        <v>1.41335425E8</v>
      </c>
      <c r="B6487" s="2" t="s">
        <v>7739</v>
      </c>
      <c r="C6487" s="2" t="s">
        <v>2887</v>
      </c>
      <c r="D6487" s="2">
        <v>1.0</v>
      </c>
    </row>
    <row r="6488">
      <c r="A6488" s="2">
        <v>1.41337887E8</v>
      </c>
      <c r="B6488" s="2" t="s">
        <v>7740</v>
      </c>
      <c r="C6488" s="2" t="s">
        <v>859</v>
      </c>
      <c r="D6488" s="2">
        <v>1.0</v>
      </c>
    </row>
    <row r="6489">
      <c r="A6489" s="2">
        <v>1.41340373E8</v>
      </c>
      <c r="B6489" s="2" t="s">
        <v>7741</v>
      </c>
      <c r="C6489" s="2" t="s">
        <v>332</v>
      </c>
      <c r="D6489" s="2">
        <v>1.0</v>
      </c>
    </row>
    <row r="6490">
      <c r="A6490" s="2">
        <v>1.41889877E8</v>
      </c>
      <c r="B6490" s="2" t="s">
        <v>7742</v>
      </c>
      <c r="C6490" s="2" t="s">
        <v>7743</v>
      </c>
      <c r="D6490" s="2">
        <v>1.0</v>
      </c>
    </row>
    <row r="6491">
      <c r="A6491" s="2">
        <v>1.41906399E8</v>
      </c>
      <c r="B6491" s="2" t="s">
        <v>7744</v>
      </c>
      <c r="C6491" s="2" t="s">
        <v>1016</v>
      </c>
      <c r="D6491" s="2">
        <v>1.0</v>
      </c>
    </row>
    <row r="6492">
      <c r="A6492" s="2">
        <v>1.41906421E8</v>
      </c>
      <c r="B6492" s="2" t="s">
        <v>7745</v>
      </c>
      <c r="C6492" s="2" t="s">
        <v>1016</v>
      </c>
      <c r="D6492" s="2">
        <v>1.0</v>
      </c>
    </row>
    <row r="6493">
      <c r="A6493" s="2">
        <v>1.41919023E8</v>
      </c>
      <c r="B6493" s="2" t="s">
        <v>721</v>
      </c>
      <c r="C6493" s="2" t="s">
        <v>125</v>
      </c>
      <c r="D6493" s="2">
        <v>1.0</v>
      </c>
    </row>
    <row r="6494">
      <c r="A6494" s="2">
        <v>1.41919147E8</v>
      </c>
      <c r="B6494" s="2" t="s">
        <v>7746</v>
      </c>
      <c r="C6494" s="2" t="s">
        <v>7747</v>
      </c>
      <c r="D6494" s="2">
        <v>1.0</v>
      </c>
    </row>
    <row r="6495">
      <c r="A6495" s="2">
        <v>1.41919159E8</v>
      </c>
      <c r="B6495" s="2" t="s">
        <v>3287</v>
      </c>
      <c r="C6495" s="2" t="s">
        <v>125</v>
      </c>
      <c r="D6495" s="2">
        <v>1.0</v>
      </c>
    </row>
    <row r="6496">
      <c r="A6496" s="2">
        <v>1.41919429E8</v>
      </c>
      <c r="B6496" s="2" t="s">
        <v>7748</v>
      </c>
      <c r="C6496" s="2" t="s">
        <v>7749</v>
      </c>
      <c r="D6496" s="2">
        <v>1.0</v>
      </c>
    </row>
    <row r="6497">
      <c r="A6497" s="2">
        <v>1.41921565E8</v>
      </c>
      <c r="B6497" s="2" t="s">
        <v>6869</v>
      </c>
      <c r="C6497" s="2" t="s">
        <v>3158</v>
      </c>
      <c r="D6497" s="2">
        <v>1.0</v>
      </c>
    </row>
    <row r="6498">
      <c r="A6498" s="2">
        <v>1.41921569E8</v>
      </c>
      <c r="B6498" s="2" t="s">
        <v>7750</v>
      </c>
      <c r="C6498" s="2" t="s">
        <v>3158</v>
      </c>
      <c r="D6498" s="2">
        <v>1.0</v>
      </c>
    </row>
    <row r="6499">
      <c r="A6499" s="2">
        <v>1.41942845E8</v>
      </c>
      <c r="B6499" s="2" t="s">
        <v>7751</v>
      </c>
      <c r="C6499" s="2" t="s">
        <v>414</v>
      </c>
      <c r="D6499" s="2">
        <v>1.0</v>
      </c>
    </row>
    <row r="6500">
      <c r="A6500" s="2">
        <v>1.4202922E7</v>
      </c>
      <c r="B6500" s="2" t="s">
        <v>7752</v>
      </c>
      <c r="C6500" s="2" t="s">
        <v>1053</v>
      </c>
      <c r="D6500" s="2">
        <v>1.0</v>
      </c>
    </row>
    <row r="6501">
      <c r="A6501" s="2">
        <v>1422930.0</v>
      </c>
      <c r="B6501" s="2" t="s">
        <v>7753</v>
      </c>
      <c r="C6501" s="2" t="s">
        <v>277</v>
      </c>
      <c r="D6501" s="2">
        <v>1.0</v>
      </c>
    </row>
    <row r="6502">
      <c r="A6502" s="2">
        <v>1422977.0</v>
      </c>
      <c r="B6502" s="2" t="s">
        <v>7754</v>
      </c>
      <c r="C6502" s="2" t="s">
        <v>277</v>
      </c>
      <c r="D6502" s="2">
        <v>1.0</v>
      </c>
    </row>
    <row r="6503">
      <c r="A6503" s="2">
        <v>1.42200009E8</v>
      </c>
      <c r="B6503" s="2" t="s">
        <v>7755</v>
      </c>
      <c r="C6503" s="2" t="s">
        <v>7756</v>
      </c>
      <c r="D6503" s="2">
        <v>1.0</v>
      </c>
    </row>
    <row r="6504">
      <c r="A6504" s="2">
        <v>1422173.0</v>
      </c>
      <c r="B6504" s="2" t="s">
        <v>7757</v>
      </c>
      <c r="C6504" s="2" t="s">
        <v>7758</v>
      </c>
      <c r="D6504" s="2">
        <v>1.0</v>
      </c>
    </row>
    <row r="6505">
      <c r="A6505" s="2">
        <v>1.42123955E8</v>
      </c>
      <c r="B6505" s="2" t="s">
        <v>7759</v>
      </c>
      <c r="C6505" s="2" t="s">
        <v>10</v>
      </c>
      <c r="D6505" s="2">
        <v>1.0</v>
      </c>
    </row>
    <row r="6506">
      <c r="A6506" s="2">
        <v>1.42124387E8</v>
      </c>
      <c r="B6506" s="2" t="s">
        <v>7760</v>
      </c>
      <c r="C6506" s="2" t="s">
        <v>5087</v>
      </c>
      <c r="D6506" s="2">
        <v>1.0</v>
      </c>
    </row>
    <row r="6507">
      <c r="A6507" s="2">
        <v>1.42129777E8</v>
      </c>
      <c r="B6507" s="2" t="s">
        <v>7761</v>
      </c>
      <c r="C6507" s="2" t="s">
        <v>1409</v>
      </c>
      <c r="D6507" s="2">
        <v>1.0</v>
      </c>
    </row>
    <row r="6508">
      <c r="A6508" s="2">
        <v>1.42343353E8</v>
      </c>
      <c r="B6508" s="2" t="s">
        <v>7762</v>
      </c>
      <c r="C6508" s="2" t="s">
        <v>591</v>
      </c>
      <c r="D6508" s="2">
        <v>1.0</v>
      </c>
    </row>
    <row r="6509">
      <c r="A6509" s="2">
        <v>1.42335535E8</v>
      </c>
      <c r="B6509" s="2" t="s">
        <v>7763</v>
      </c>
      <c r="C6509" s="2" t="s">
        <v>123</v>
      </c>
      <c r="D6509" s="2">
        <v>1.0</v>
      </c>
    </row>
    <row r="6510">
      <c r="A6510" s="2">
        <v>1.42335705E8</v>
      </c>
      <c r="B6510" s="2" t="s">
        <v>7764</v>
      </c>
      <c r="C6510" s="2" t="s">
        <v>618</v>
      </c>
      <c r="D6510" s="2">
        <v>1.0</v>
      </c>
    </row>
    <row r="6511">
      <c r="A6511" s="2">
        <v>1.42335897E8</v>
      </c>
      <c r="B6511" s="2" t="s">
        <v>2874</v>
      </c>
      <c r="C6511" s="2" t="s">
        <v>67</v>
      </c>
      <c r="D6511" s="2">
        <v>1.0</v>
      </c>
    </row>
    <row r="6512">
      <c r="A6512" s="2">
        <v>1.42417867E8</v>
      </c>
      <c r="B6512" s="2" t="s">
        <v>7765</v>
      </c>
      <c r="C6512" s="2" t="s">
        <v>1388</v>
      </c>
      <c r="D6512" s="2">
        <v>1.0</v>
      </c>
    </row>
    <row r="6513">
      <c r="A6513" s="2">
        <v>1424569.0</v>
      </c>
      <c r="B6513" s="2" t="s">
        <v>7766</v>
      </c>
      <c r="C6513" s="2" t="s">
        <v>7767</v>
      </c>
      <c r="D6513" s="2">
        <v>1.0</v>
      </c>
    </row>
    <row r="6514">
      <c r="A6514" s="2">
        <v>1.42413895E8</v>
      </c>
      <c r="B6514" s="2" t="s">
        <v>7768</v>
      </c>
      <c r="C6514" s="2" t="s">
        <v>7769</v>
      </c>
      <c r="D6514" s="2">
        <v>1.0</v>
      </c>
    </row>
    <row r="6515">
      <c r="A6515" s="2">
        <v>1.42415827E8</v>
      </c>
      <c r="B6515" s="2" t="s">
        <v>3660</v>
      </c>
      <c r="C6515" s="2" t="s">
        <v>1096</v>
      </c>
      <c r="D6515" s="2">
        <v>1.0</v>
      </c>
    </row>
    <row r="6516">
      <c r="A6516" s="2">
        <v>1.42416533E8</v>
      </c>
      <c r="B6516" s="2" t="s">
        <v>3500</v>
      </c>
      <c r="C6516" s="2" t="s">
        <v>1096</v>
      </c>
      <c r="D6516" s="2">
        <v>1.0</v>
      </c>
    </row>
    <row r="6517">
      <c r="A6517" s="2">
        <v>1.42647992E8</v>
      </c>
      <c r="B6517" s="2" t="s">
        <v>7770</v>
      </c>
      <c r="C6517" s="2" t="s">
        <v>79</v>
      </c>
      <c r="D6517" s="2">
        <v>1.0</v>
      </c>
    </row>
    <row r="6518">
      <c r="A6518" s="2">
        <v>1.4269697E8</v>
      </c>
      <c r="B6518" s="2" t="s">
        <v>7771</v>
      </c>
      <c r="C6518" s="2" t="s">
        <v>7265</v>
      </c>
      <c r="D6518" s="2">
        <v>1.0</v>
      </c>
    </row>
    <row r="6519">
      <c r="A6519" s="2">
        <v>1.42647974E8</v>
      </c>
      <c r="B6519" s="2" t="s">
        <v>7772</v>
      </c>
      <c r="C6519" s="2" t="s">
        <v>79</v>
      </c>
      <c r="D6519" s="2">
        <v>1.0</v>
      </c>
    </row>
    <row r="6520">
      <c r="A6520" s="2">
        <v>1.42647978E8</v>
      </c>
      <c r="B6520" s="2" t="s">
        <v>7773</v>
      </c>
      <c r="C6520" s="2" t="s">
        <v>79</v>
      </c>
      <c r="D6520" s="2">
        <v>1.0</v>
      </c>
    </row>
    <row r="6521">
      <c r="A6521" s="2">
        <v>1.4264796E8</v>
      </c>
      <c r="B6521" s="2" t="s">
        <v>7774</v>
      </c>
      <c r="C6521" s="2" t="s">
        <v>79</v>
      </c>
      <c r="D6521" s="2">
        <v>1.0</v>
      </c>
    </row>
    <row r="6522">
      <c r="A6522" s="2">
        <v>1.42528663E8</v>
      </c>
      <c r="B6522" s="2" t="s">
        <v>7775</v>
      </c>
      <c r="C6522" s="2" t="s">
        <v>7265</v>
      </c>
      <c r="D6522" s="2">
        <v>1.0</v>
      </c>
    </row>
    <row r="6523">
      <c r="A6523" s="2">
        <v>1.42528671E8</v>
      </c>
      <c r="B6523" s="2" t="s">
        <v>7776</v>
      </c>
      <c r="C6523" s="2" t="s">
        <v>7265</v>
      </c>
      <c r="D6523" s="2">
        <v>1.0</v>
      </c>
    </row>
    <row r="6524">
      <c r="A6524" s="2">
        <v>1.42891994E8</v>
      </c>
      <c r="B6524" s="2" t="s">
        <v>7777</v>
      </c>
      <c r="C6524" s="2" t="s">
        <v>7778</v>
      </c>
      <c r="D6524" s="2">
        <v>1.0</v>
      </c>
    </row>
    <row r="6525">
      <c r="A6525" s="2">
        <v>1.4297205E8</v>
      </c>
      <c r="B6525" s="2" t="s">
        <v>4027</v>
      </c>
      <c r="C6525" s="2" t="s">
        <v>7779</v>
      </c>
      <c r="D6525" s="2">
        <v>1.0</v>
      </c>
    </row>
    <row r="6526">
      <c r="A6526" s="2">
        <v>1.4285506E8</v>
      </c>
      <c r="B6526" s="2" t="s">
        <v>7780</v>
      </c>
      <c r="C6526" s="2" t="s">
        <v>2297</v>
      </c>
      <c r="D6526" s="2">
        <v>1.0</v>
      </c>
    </row>
    <row r="6527">
      <c r="A6527" s="2">
        <v>1.42748736E8</v>
      </c>
      <c r="B6527" s="2" t="s">
        <v>7781</v>
      </c>
      <c r="C6527" s="2" t="s">
        <v>1549</v>
      </c>
      <c r="D6527" s="2">
        <v>1.0</v>
      </c>
    </row>
    <row r="6528">
      <c r="A6528" s="2">
        <v>1.4279401E7</v>
      </c>
      <c r="B6528" s="2" t="s">
        <v>7782</v>
      </c>
      <c r="C6528" s="2" t="s">
        <v>7783</v>
      </c>
      <c r="D6528" s="2">
        <v>1.0</v>
      </c>
    </row>
    <row r="6529">
      <c r="A6529" s="2">
        <v>1.4275297E8</v>
      </c>
      <c r="B6529" s="2" t="s">
        <v>108</v>
      </c>
      <c r="C6529" s="2" t="s">
        <v>109</v>
      </c>
      <c r="D6529" s="2">
        <v>1.0</v>
      </c>
    </row>
    <row r="6530">
      <c r="A6530" s="2">
        <v>1.40835571E8</v>
      </c>
      <c r="B6530" s="2" t="s">
        <v>7784</v>
      </c>
      <c r="C6530" s="2" t="s">
        <v>7785</v>
      </c>
      <c r="D6530" s="2">
        <v>1.0</v>
      </c>
    </row>
    <row r="6531">
      <c r="A6531" s="2">
        <v>1.40753005E8</v>
      </c>
      <c r="B6531" s="2" t="s">
        <v>7786</v>
      </c>
      <c r="C6531" s="2" t="s">
        <v>7787</v>
      </c>
      <c r="D6531" s="2">
        <v>1.0</v>
      </c>
    </row>
    <row r="6532">
      <c r="A6532" s="2">
        <v>1.40758175E8</v>
      </c>
      <c r="B6532" s="2" t="s">
        <v>6279</v>
      </c>
      <c r="C6532" s="2" t="s">
        <v>1369</v>
      </c>
      <c r="D6532" s="2">
        <v>1.0</v>
      </c>
    </row>
    <row r="6533">
      <c r="A6533" s="2">
        <v>1.40640901E8</v>
      </c>
      <c r="B6533" s="2" t="s">
        <v>7788</v>
      </c>
      <c r="C6533" s="2" t="s">
        <v>148</v>
      </c>
      <c r="D6533" s="2">
        <v>1.0</v>
      </c>
    </row>
    <row r="6534">
      <c r="A6534" s="2">
        <v>1.40640887E8</v>
      </c>
      <c r="B6534" s="2" t="s">
        <v>7789</v>
      </c>
      <c r="C6534" s="2" t="s">
        <v>148</v>
      </c>
      <c r="D6534" s="2">
        <v>1.0</v>
      </c>
    </row>
    <row r="6535">
      <c r="A6535" s="2">
        <v>1.40654943E8</v>
      </c>
      <c r="B6535" s="2" t="s">
        <v>7790</v>
      </c>
      <c r="C6535" s="2" t="s">
        <v>836</v>
      </c>
      <c r="D6535" s="2">
        <v>1.0</v>
      </c>
    </row>
    <row r="6536">
      <c r="A6536" s="2">
        <v>1.40954571E8</v>
      </c>
      <c r="B6536" s="2" t="s">
        <v>7791</v>
      </c>
      <c r="C6536" s="2" t="s">
        <v>406</v>
      </c>
      <c r="D6536" s="2">
        <v>1.0</v>
      </c>
    </row>
    <row r="6537">
      <c r="A6537" s="2">
        <v>1.40639833E8</v>
      </c>
      <c r="B6537" s="2" t="s">
        <v>7792</v>
      </c>
      <c r="C6537" s="2" t="s">
        <v>148</v>
      </c>
      <c r="D6537" s="2">
        <v>1.0</v>
      </c>
    </row>
    <row r="6538">
      <c r="A6538" s="2">
        <v>1.40639839E8</v>
      </c>
      <c r="B6538" s="2" t="s">
        <v>7793</v>
      </c>
      <c r="C6538" s="2" t="s">
        <v>148</v>
      </c>
      <c r="D6538" s="2">
        <v>1.0</v>
      </c>
    </row>
    <row r="6539">
      <c r="A6539" s="2">
        <v>1.40634497E8</v>
      </c>
      <c r="B6539" s="2" t="s">
        <v>7794</v>
      </c>
      <c r="C6539" s="2" t="s">
        <v>733</v>
      </c>
      <c r="D6539" s="2">
        <v>1.0</v>
      </c>
    </row>
    <row r="6540">
      <c r="A6540" s="2">
        <v>1.40639843E8</v>
      </c>
      <c r="B6540" s="2" t="s">
        <v>7795</v>
      </c>
      <c r="C6540" s="2" t="s">
        <v>148</v>
      </c>
      <c r="D6540" s="2">
        <v>1.0</v>
      </c>
    </row>
    <row r="6541">
      <c r="A6541" s="2">
        <v>1.40639845E8</v>
      </c>
      <c r="B6541" s="2" t="s">
        <v>7796</v>
      </c>
      <c r="C6541" s="2" t="s">
        <v>148</v>
      </c>
      <c r="D6541" s="2">
        <v>1.0</v>
      </c>
    </row>
    <row r="6542">
      <c r="A6542" s="2">
        <v>1.40639847E8</v>
      </c>
      <c r="B6542" s="2" t="s">
        <v>7797</v>
      </c>
      <c r="C6542" s="2" t="s">
        <v>148</v>
      </c>
      <c r="D6542" s="2">
        <v>1.0</v>
      </c>
    </row>
    <row r="6543">
      <c r="A6543" s="2">
        <v>1.40640875E8</v>
      </c>
      <c r="B6543" s="2" t="s">
        <v>7798</v>
      </c>
      <c r="C6543" s="2" t="s">
        <v>148</v>
      </c>
      <c r="D6543" s="2">
        <v>1.0</v>
      </c>
    </row>
    <row r="6544">
      <c r="A6544" s="2">
        <v>1.40640507E8</v>
      </c>
      <c r="B6544" s="2" t="s">
        <v>7799</v>
      </c>
      <c r="C6544" s="2" t="s">
        <v>148</v>
      </c>
      <c r="D6544" s="2">
        <v>1.0</v>
      </c>
    </row>
    <row r="6545">
      <c r="A6545" s="2">
        <v>1.40640525E8</v>
      </c>
      <c r="B6545" s="2" t="s">
        <v>7800</v>
      </c>
      <c r="C6545" s="2" t="s">
        <v>148</v>
      </c>
      <c r="D6545" s="2">
        <v>1.0</v>
      </c>
    </row>
    <row r="6546">
      <c r="A6546" s="2">
        <v>1.40636315E8</v>
      </c>
      <c r="B6546" s="2" t="s">
        <v>7801</v>
      </c>
      <c r="C6546" s="2" t="s">
        <v>794</v>
      </c>
      <c r="D6546" s="2">
        <v>1.0</v>
      </c>
    </row>
    <row r="6547">
      <c r="A6547" s="2">
        <v>1.40636337E8</v>
      </c>
      <c r="B6547" s="2" t="s">
        <v>7802</v>
      </c>
      <c r="C6547" s="2" t="s">
        <v>794</v>
      </c>
      <c r="D6547" s="2">
        <v>1.0</v>
      </c>
    </row>
    <row r="6548">
      <c r="A6548" s="2">
        <v>1.40531511E8</v>
      </c>
      <c r="B6548" s="2" t="s">
        <v>7803</v>
      </c>
      <c r="C6548" s="2" t="s">
        <v>3481</v>
      </c>
      <c r="D6548" s="2">
        <v>1.0</v>
      </c>
    </row>
    <row r="6549">
      <c r="A6549" s="2">
        <v>1.40633961E8</v>
      </c>
      <c r="B6549" s="2" t="s">
        <v>7804</v>
      </c>
      <c r="C6549" s="2" t="s">
        <v>89</v>
      </c>
      <c r="D6549" s="2">
        <v>1.0</v>
      </c>
    </row>
    <row r="6550">
      <c r="A6550" s="2">
        <v>1.40477917E8</v>
      </c>
      <c r="B6550" s="2" t="s">
        <v>7805</v>
      </c>
      <c r="C6550" s="2" t="s">
        <v>28</v>
      </c>
      <c r="D6550" s="2">
        <v>1.0</v>
      </c>
    </row>
    <row r="6551">
      <c r="A6551" s="2">
        <v>1.40514411E8</v>
      </c>
      <c r="B6551" s="2" t="s">
        <v>7806</v>
      </c>
      <c r="C6551" s="2" t="s">
        <v>7807</v>
      </c>
      <c r="D6551" s="2">
        <v>1.0</v>
      </c>
    </row>
    <row r="6552">
      <c r="A6552" s="2">
        <v>1.40514415E8</v>
      </c>
      <c r="B6552" s="2" t="s">
        <v>7808</v>
      </c>
      <c r="C6552" s="2" t="s">
        <v>7807</v>
      </c>
      <c r="D6552" s="2">
        <v>1.0</v>
      </c>
    </row>
    <row r="6553">
      <c r="A6553" s="2">
        <v>1.40338857E8</v>
      </c>
      <c r="B6553" s="2" t="s">
        <v>7809</v>
      </c>
      <c r="C6553" s="2" t="s">
        <v>3275</v>
      </c>
      <c r="D6553" s="2">
        <v>1.0</v>
      </c>
    </row>
    <row r="6554">
      <c r="A6554" s="2">
        <v>1.40345657E8</v>
      </c>
      <c r="B6554" s="2" t="s">
        <v>7810</v>
      </c>
      <c r="C6554" s="2" t="s">
        <v>7811</v>
      </c>
      <c r="D6554" s="2">
        <v>1.0</v>
      </c>
    </row>
    <row r="6555">
      <c r="A6555" s="2">
        <v>1.40357959E8</v>
      </c>
      <c r="B6555" s="2" t="s">
        <v>7812</v>
      </c>
      <c r="C6555" s="2" t="s">
        <v>201</v>
      </c>
      <c r="D6555" s="2">
        <v>1.0</v>
      </c>
    </row>
    <row r="6556">
      <c r="A6556" s="2">
        <v>1.39440423E8</v>
      </c>
      <c r="B6556" s="2" t="s">
        <v>7813</v>
      </c>
      <c r="C6556" s="2" t="s">
        <v>230</v>
      </c>
      <c r="D6556" s="2">
        <v>1.0</v>
      </c>
    </row>
    <row r="6557">
      <c r="A6557" s="2">
        <v>1.39433057E8</v>
      </c>
      <c r="B6557" s="2" t="s">
        <v>7814</v>
      </c>
      <c r="C6557" s="2" t="s">
        <v>735</v>
      </c>
      <c r="D6557" s="2">
        <v>1.0</v>
      </c>
    </row>
    <row r="6558">
      <c r="A6558" s="2">
        <v>1.39614155E8</v>
      </c>
      <c r="B6558" s="2" t="s">
        <v>7815</v>
      </c>
      <c r="C6558" s="2" t="s">
        <v>876</v>
      </c>
      <c r="D6558" s="2">
        <v>1.0</v>
      </c>
    </row>
    <row r="6559">
      <c r="A6559" s="2">
        <v>1.3947377E7</v>
      </c>
      <c r="B6559" s="2" t="s">
        <v>7816</v>
      </c>
      <c r="C6559" s="2" t="s">
        <v>7817</v>
      </c>
      <c r="D6559" s="2">
        <v>1.0</v>
      </c>
    </row>
    <row r="6560">
      <c r="A6560" s="2">
        <v>1.39530519E8</v>
      </c>
      <c r="B6560" s="2" t="s">
        <v>7818</v>
      </c>
      <c r="C6560" s="2" t="s">
        <v>33</v>
      </c>
      <c r="D6560" s="2">
        <v>1.0</v>
      </c>
    </row>
    <row r="6561">
      <c r="A6561" s="2">
        <v>1.39636783E8</v>
      </c>
      <c r="B6561" s="2" t="s">
        <v>7819</v>
      </c>
      <c r="C6561" s="2" t="s">
        <v>7820</v>
      </c>
      <c r="D6561" s="2">
        <v>1.0</v>
      </c>
    </row>
    <row r="6562">
      <c r="A6562" s="2">
        <v>1.39652631E8</v>
      </c>
      <c r="B6562" s="2" t="s">
        <v>7821</v>
      </c>
      <c r="C6562" s="2" t="s">
        <v>7822</v>
      </c>
      <c r="D6562" s="2">
        <v>1.0</v>
      </c>
    </row>
    <row r="6563">
      <c r="A6563" s="2">
        <v>1.39865611E8</v>
      </c>
      <c r="B6563" s="2" t="s">
        <v>7823</v>
      </c>
      <c r="C6563" s="2" t="s">
        <v>7824</v>
      </c>
      <c r="D6563" s="2">
        <v>1.0</v>
      </c>
    </row>
    <row r="6564">
      <c r="A6564" s="2">
        <v>1.39866037E8</v>
      </c>
      <c r="B6564" s="2" t="s">
        <v>7825</v>
      </c>
      <c r="C6564" s="2" t="s">
        <v>5177</v>
      </c>
      <c r="D6564" s="2">
        <v>1.0</v>
      </c>
    </row>
    <row r="6565">
      <c r="A6565" s="2">
        <v>1.39874035E8</v>
      </c>
      <c r="B6565" s="2" t="s">
        <v>108</v>
      </c>
      <c r="C6565" s="2" t="s">
        <v>109</v>
      </c>
      <c r="D6565" s="2">
        <v>1.0</v>
      </c>
    </row>
    <row r="6566">
      <c r="A6566" s="2">
        <v>1.39874527E8</v>
      </c>
      <c r="B6566" s="2" t="s">
        <v>7826</v>
      </c>
      <c r="C6566" s="2" t="s">
        <v>7827</v>
      </c>
      <c r="D6566" s="2">
        <v>1.0</v>
      </c>
    </row>
    <row r="6567">
      <c r="A6567" s="2">
        <v>1.39877911E8</v>
      </c>
      <c r="B6567" s="2" t="s">
        <v>5592</v>
      </c>
      <c r="C6567" s="2" t="s">
        <v>1559</v>
      </c>
      <c r="D6567" s="2">
        <v>1.0</v>
      </c>
    </row>
    <row r="6568">
      <c r="A6568" s="2">
        <v>1.39904165E8</v>
      </c>
      <c r="B6568" s="2" t="s">
        <v>3306</v>
      </c>
      <c r="C6568" s="2" t="s">
        <v>174</v>
      </c>
      <c r="D6568" s="2">
        <v>1.0</v>
      </c>
    </row>
    <row r="6569">
      <c r="A6569" s="2">
        <v>1.40295503E8</v>
      </c>
      <c r="B6569" s="2" t="s">
        <v>7828</v>
      </c>
      <c r="C6569" s="2" t="s">
        <v>870</v>
      </c>
      <c r="D6569" s="2">
        <v>1.0</v>
      </c>
    </row>
    <row r="6570">
      <c r="A6570" s="2">
        <v>1.403251E7</v>
      </c>
      <c r="B6570" s="2" t="s">
        <v>7829</v>
      </c>
      <c r="C6570" s="2" t="s">
        <v>3760</v>
      </c>
      <c r="D6570" s="2">
        <v>1.0</v>
      </c>
    </row>
    <row r="6571">
      <c r="A6571" s="2">
        <v>1.40276357E8</v>
      </c>
      <c r="B6571" s="2" t="s">
        <v>7830</v>
      </c>
      <c r="C6571" s="2" t="s">
        <v>7831</v>
      </c>
      <c r="D6571" s="2">
        <v>1.0</v>
      </c>
    </row>
    <row r="6572">
      <c r="A6572" s="2">
        <v>1.4027778E7</v>
      </c>
      <c r="B6572" s="2" t="s">
        <v>7832</v>
      </c>
      <c r="C6572" s="2" t="s">
        <v>7833</v>
      </c>
      <c r="D6572" s="2">
        <v>1.0</v>
      </c>
    </row>
    <row r="6573">
      <c r="A6573" s="2">
        <v>1.40076439E8</v>
      </c>
      <c r="B6573" s="2" t="s">
        <v>7834</v>
      </c>
      <c r="C6573" s="2" t="s">
        <v>7835</v>
      </c>
      <c r="D6573" s="2">
        <v>1.0</v>
      </c>
    </row>
    <row r="6574">
      <c r="A6574" s="2">
        <v>1.39937935E8</v>
      </c>
      <c r="B6574" s="2" t="s">
        <v>7826</v>
      </c>
      <c r="C6574" s="2" t="s">
        <v>7827</v>
      </c>
      <c r="D6574" s="2">
        <v>1.0</v>
      </c>
    </row>
    <row r="6575">
      <c r="A6575" s="2">
        <v>1.13418308E8</v>
      </c>
      <c r="B6575" s="2" t="s">
        <v>1214</v>
      </c>
      <c r="C6575" s="2" t="s">
        <v>919</v>
      </c>
      <c r="D6575" s="2">
        <v>1.0</v>
      </c>
    </row>
    <row r="6576">
      <c r="A6576" s="2">
        <v>1.134185E8</v>
      </c>
      <c r="B6576" s="2" t="s">
        <v>7836</v>
      </c>
      <c r="C6576" s="2" t="s">
        <v>1420</v>
      </c>
      <c r="D6576" s="2">
        <v>1.0</v>
      </c>
    </row>
    <row r="6577">
      <c r="A6577" s="2">
        <v>1.13426188E8</v>
      </c>
      <c r="B6577" s="2" t="s">
        <v>7837</v>
      </c>
      <c r="C6577" s="2" t="s">
        <v>7838</v>
      </c>
      <c r="D6577" s="2">
        <v>1.0</v>
      </c>
    </row>
    <row r="6578">
      <c r="A6578" s="2">
        <v>1.13455256E8</v>
      </c>
      <c r="B6578" s="2" t="s">
        <v>7839</v>
      </c>
      <c r="C6578" s="2" t="s">
        <v>7840</v>
      </c>
      <c r="D6578" s="2">
        <v>1.0</v>
      </c>
    </row>
    <row r="6579">
      <c r="A6579" s="2">
        <v>1.1345526E8</v>
      </c>
      <c r="B6579" s="2" t="s">
        <v>7841</v>
      </c>
      <c r="C6579" s="2" t="s">
        <v>7840</v>
      </c>
      <c r="D6579" s="2">
        <v>1.0</v>
      </c>
    </row>
    <row r="6580">
      <c r="A6580" s="2">
        <v>1.13502024E8</v>
      </c>
      <c r="B6580" s="2" t="s">
        <v>7842</v>
      </c>
      <c r="C6580" s="2" t="s">
        <v>7843</v>
      </c>
      <c r="D6580" s="2">
        <v>1.0</v>
      </c>
    </row>
    <row r="6581">
      <c r="A6581" s="2">
        <v>1.13524324E8</v>
      </c>
      <c r="B6581" s="2" t="s">
        <v>7844</v>
      </c>
      <c r="C6581" s="2" t="s">
        <v>28</v>
      </c>
      <c r="D6581" s="2">
        <v>1.0</v>
      </c>
    </row>
    <row r="6582">
      <c r="A6582" s="2">
        <v>1.13332688E8</v>
      </c>
      <c r="B6582" s="2" t="s">
        <v>1451</v>
      </c>
      <c r="C6582" s="2" t="s">
        <v>1452</v>
      </c>
      <c r="D6582" s="2">
        <v>1.0</v>
      </c>
    </row>
    <row r="6583">
      <c r="A6583" s="2">
        <v>1.13332708E8</v>
      </c>
      <c r="B6583" s="2" t="s">
        <v>7845</v>
      </c>
      <c r="C6583" s="2" t="s">
        <v>1291</v>
      </c>
      <c r="D6583" s="2">
        <v>1.0</v>
      </c>
    </row>
    <row r="6584">
      <c r="A6584" s="2">
        <v>1.1333707E8</v>
      </c>
      <c r="B6584" s="2" t="s">
        <v>7846</v>
      </c>
      <c r="C6584" s="2" t="s">
        <v>7847</v>
      </c>
      <c r="D6584" s="2">
        <v>1.0</v>
      </c>
    </row>
    <row r="6585">
      <c r="A6585" s="2">
        <v>1135977.0</v>
      </c>
      <c r="B6585" s="2" t="s">
        <v>7848</v>
      </c>
      <c r="C6585" s="2" t="s">
        <v>2579</v>
      </c>
      <c r="D6585" s="2">
        <v>1.0</v>
      </c>
    </row>
    <row r="6586">
      <c r="A6586" s="2">
        <v>1136120.0</v>
      </c>
      <c r="B6586" s="2" t="s">
        <v>1143</v>
      </c>
      <c r="C6586" s="2" t="s">
        <v>1144</v>
      </c>
      <c r="D6586" s="2">
        <v>1.0</v>
      </c>
    </row>
    <row r="6587">
      <c r="A6587" s="2">
        <v>1.13711882E8</v>
      </c>
      <c r="B6587" s="2" t="s">
        <v>7849</v>
      </c>
      <c r="C6587" s="2" t="s">
        <v>682</v>
      </c>
      <c r="D6587" s="2">
        <v>1.0</v>
      </c>
    </row>
    <row r="6588">
      <c r="A6588" s="2">
        <v>1.13722354E8</v>
      </c>
      <c r="B6588" s="2" t="s">
        <v>7850</v>
      </c>
      <c r="C6588" s="2" t="s">
        <v>7851</v>
      </c>
      <c r="D6588" s="2">
        <v>1.0</v>
      </c>
    </row>
    <row r="6589">
      <c r="A6589" s="2">
        <v>1.13735144E8</v>
      </c>
      <c r="B6589" s="2" t="s">
        <v>7852</v>
      </c>
      <c r="C6589" s="2" t="s">
        <v>1200</v>
      </c>
      <c r="D6589" s="2">
        <v>1.0</v>
      </c>
    </row>
    <row r="6590">
      <c r="A6590" s="2">
        <v>1.13416792E8</v>
      </c>
      <c r="B6590" s="2" t="s">
        <v>7853</v>
      </c>
      <c r="C6590" s="2" t="s">
        <v>7854</v>
      </c>
      <c r="D6590" s="2">
        <v>1.0</v>
      </c>
    </row>
    <row r="6591">
      <c r="A6591" s="2">
        <v>1.13416794E8</v>
      </c>
      <c r="B6591" s="2" t="s">
        <v>7855</v>
      </c>
      <c r="C6591" s="2" t="s">
        <v>7854</v>
      </c>
      <c r="D6591" s="2">
        <v>1.0</v>
      </c>
    </row>
    <row r="6592">
      <c r="A6592" s="2">
        <v>1.1425554E8</v>
      </c>
      <c r="B6592" s="2" t="s">
        <v>7856</v>
      </c>
      <c r="C6592" s="2" t="s">
        <v>7857</v>
      </c>
      <c r="D6592" s="2">
        <v>1.0</v>
      </c>
    </row>
    <row r="6593">
      <c r="A6593" s="2">
        <v>1142725.0</v>
      </c>
      <c r="B6593" s="2" t="s">
        <v>7858</v>
      </c>
      <c r="C6593" s="2" t="s">
        <v>7859</v>
      </c>
      <c r="D6593" s="2">
        <v>1.0</v>
      </c>
    </row>
    <row r="6594">
      <c r="A6594" s="2">
        <v>1.14198484E8</v>
      </c>
      <c r="B6594" s="2" t="s">
        <v>7860</v>
      </c>
      <c r="C6594" s="2" t="s">
        <v>7861</v>
      </c>
      <c r="D6594" s="2">
        <v>1.0</v>
      </c>
    </row>
    <row r="6595">
      <c r="A6595" s="2">
        <v>1.14204152E8</v>
      </c>
      <c r="B6595" s="2" t="s">
        <v>7862</v>
      </c>
      <c r="C6595" s="2" t="s">
        <v>7863</v>
      </c>
      <c r="D6595" s="2">
        <v>1.0</v>
      </c>
    </row>
    <row r="6596">
      <c r="A6596" s="2">
        <v>1141671.0</v>
      </c>
      <c r="B6596" s="2" t="s">
        <v>7864</v>
      </c>
      <c r="C6596" s="2" t="s">
        <v>382</v>
      </c>
      <c r="D6596" s="2">
        <v>1.0</v>
      </c>
    </row>
    <row r="6597">
      <c r="A6597" s="2">
        <v>1141674.0</v>
      </c>
      <c r="B6597" s="2" t="s">
        <v>4674</v>
      </c>
      <c r="C6597" s="2" t="s">
        <v>382</v>
      </c>
      <c r="D6597" s="2">
        <v>1.0</v>
      </c>
    </row>
    <row r="6598">
      <c r="A6598" s="2">
        <v>1141666.0</v>
      </c>
      <c r="B6598" s="2" t="s">
        <v>7865</v>
      </c>
      <c r="C6598" s="2" t="s">
        <v>382</v>
      </c>
      <c r="D6598" s="2">
        <v>1.0</v>
      </c>
    </row>
    <row r="6599">
      <c r="A6599" s="2">
        <v>1141667.0</v>
      </c>
      <c r="B6599" s="2" t="s">
        <v>4123</v>
      </c>
      <c r="C6599" s="2" t="s">
        <v>382</v>
      </c>
      <c r="D6599" s="2">
        <v>1.0</v>
      </c>
    </row>
    <row r="6600">
      <c r="A6600" s="2">
        <v>1.13903052E8</v>
      </c>
      <c r="B6600" s="2" t="s">
        <v>7866</v>
      </c>
      <c r="C6600" s="2" t="s">
        <v>356</v>
      </c>
      <c r="D6600" s="2">
        <v>1.0</v>
      </c>
    </row>
    <row r="6601">
      <c r="A6601" s="2">
        <v>1.13874336E8</v>
      </c>
      <c r="B6601" s="2" t="s">
        <v>7867</v>
      </c>
      <c r="C6601" s="2" t="s">
        <v>7868</v>
      </c>
      <c r="D6601" s="2">
        <v>1.0</v>
      </c>
    </row>
    <row r="6602">
      <c r="A6602" s="2">
        <v>1.13874342E8</v>
      </c>
      <c r="B6602" s="2" t="s">
        <v>7869</v>
      </c>
      <c r="C6602" s="2" t="s">
        <v>7868</v>
      </c>
      <c r="D6602" s="2">
        <v>1.0</v>
      </c>
    </row>
    <row r="6603">
      <c r="A6603" s="2">
        <v>1.1390027E7</v>
      </c>
      <c r="B6603" s="2" t="s">
        <v>7870</v>
      </c>
      <c r="C6603" s="2" t="s">
        <v>7871</v>
      </c>
      <c r="D6603" s="2">
        <v>1.0</v>
      </c>
    </row>
    <row r="6604">
      <c r="A6604" s="2">
        <v>1.14034886E8</v>
      </c>
      <c r="B6604" s="2" t="s">
        <v>7872</v>
      </c>
      <c r="C6604" s="2" t="s">
        <v>7873</v>
      </c>
      <c r="D6604" s="2">
        <v>1.0</v>
      </c>
    </row>
    <row r="6605">
      <c r="A6605" s="2">
        <v>1.14041682E8</v>
      </c>
      <c r="B6605" s="2" t="s">
        <v>7874</v>
      </c>
      <c r="C6605" s="2" t="s">
        <v>6802</v>
      </c>
      <c r="D6605" s="2">
        <v>1.0</v>
      </c>
    </row>
    <row r="6606">
      <c r="A6606" s="2">
        <v>1.13948702E8</v>
      </c>
      <c r="B6606" s="2" t="s">
        <v>7875</v>
      </c>
      <c r="C6606" s="2" t="s">
        <v>67</v>
      </c>
      <c r="D6606" s="2">
        <v>1.0</v>
      </c>
    </row>
    <row r="6607">
      <c r="A6607" s="2">
        <v>1.13986248E8</v>
      </c>
      <c r="B6607" s="2" t="s">
        <v>7876</v>
      </c>
      <c r="C6607" s="2" t="s">
        <v>7877</v>
      </c>
      <c r="D6607" s="2">
        <v>1.0</v>
      </c>
    </row>
    <row r="6608">
      <c r="A6608" s="2">
        <v>1.13986466E8</v>
      </c>
      <c r="B6608" s="2" t="s">
        <v>7878</v>
      </c>
      <c r="C6608" s="2" t="s">
        <v>3401</v>
      </c>
      <c r="D6608" s="2">
        <v>1.0</v>
      </c>
    </row>
    <row r="6609">
      <c r="A6609" s="2">
        <v>1.14004282E8</v>
      </c>
      <c r="B6609" s="2" t="s">
        <v>7879</v>
      </c>
      <c r="C6609" s="2" t="s">
        <v>3518</v>
      </c>
      <c r="D6609" s="2">
        <v>1.0</v>
      </c>
    </row>
    <row r="6610">
      <c r="A6610" s="2">
        <v>1144200.0</v>
      </c>
      <c r="B6610" s="2" t="s">
        <v>7880</v>
      </c>
      <c r="C6610" s="2" t="s">
        <v>6061</v>
      </c>
      <c r="D6610" s="2">
        <v>1.0</v>
      </c>
    </row>
    <row r="6611">
      <c r="A6611" s="2">
        <v>1.14460464E8</v>
      </c>
      <c r="B6611" s="2" t="s">
        <v>7881</v>
      </c>
      <c r="C6611" s="2" t="s">
        <v>7882</v>
      </c>
      <c r="D6611" s="2">
        <v>1.0</v>
      </c>
    </row>
    <row r="6612">
      <c r="A6612" s="2">
        <v>1.14482326E8</v>
      </c>
      <c r="B6612" s="2" t="s">
        <v>7883</v>
      </c>
      <c r="C6612" s="2" t="s">
        <v>7884</v>
      </c>
      <c r="D6612" s="2">
        <v>1.0</v>
      </c>
    </row>
    <row r="6613">
      <c r="A6613" s="2">
        <v>1.14504978E8</v>
      </c>
      <c r="B6613" s="2" t="s">
        <v>7885</v>
      </c>
      <c r="C6613" s="2" t="s">
        <v>5694</v>
      </c>
      <c r="D6613" s="2">
        <v>1.0</v>
      </c>
    </row>
    <row r="6614">
      <c r="A6614" s="2">
        <v>1145125.0</v>
      </c>
      <c r="B6614" s="2" t="s">
        <v>7886</v>
      </c>
      <c r="C6614" s="2" t="s">
        <v>1010</v>
      </c>
      <c r="D6614" s="2">
        <v>1.0</v>
      </c>
    </row>
    <row r="6615">
      <c r="A6615" s="2">
        <v>1.14394676E8</v>
      </c>
      <c r="B6615" s="2" t="s">
        <v>6722</v>
      </c>
      <c r="C6615" s="2" t="s">
        <v>6723</v>
      </c>
      <c r="D6615" s="2">
        <v>1.0</v>
      </c>
    </row>
    <row r="6616">
      <c r="A6616" s="2">
        <v>1.14373338E8</v>
      </c>
      <c r="B6616" s="2" t="s">
        <v>7887</v>
      </c>
      <c r="C6616" s="2" t="s">
        <v>75</v>
      </c>
      <c r="D6616" s="2">
        <v>1.0</v>
      </c>
    </row>
    <row r="6617">
      <c r="A6617" s="2">
        <v>1.14374028E8</v>
      </c>
      <c r="B6617" s="2" t="s">
        <v>7888</v>
      </c>
      <c r="C6617" s="2" t="s">
        <v>7889</v>
      </c>
      <c r="D6617" s="2">
        <v>1.0</v>
      </c>
    </row>
    <row r="6618">
      <c r="A6618" s="2">
        <v>1.14390208E8</v>
      </c>
      <c r="B6618" s="2" t="s">
        <v>7890</v>
      </c>
      <c r="C6618" s="2" t="s">
        <v>7891</v>
      </c>
      <c r="D6618" s="2">
        <v>1.0</v>
      </c>
    </row>
    <row r="6619">
      <c r="A6619" s="2">
        <v>1.14373308E8</v>
      </c>
      <c r="B6619" s="2" t="s">
        <v>7892</v>
      </c>
      <c r="C6619" s="2" t="s">
        <v>75</v>
      </c>
      <c r="D6619" s="2">
        <v>1.0</v>
      </c>
    </row>
    <row r="6620">
      <c r="A6620" s="2">
        <v>1.14373314E8</v>
      </c>
      <c r="B6620" s="2" t="s">
        <v>7893</v>
      </c>
      <c r="C6620" s="2" t="s">
        <v>75</v>
      </c>
      <c r="D6620" s="2">
        <v>1.0</v>
      </c>
    </row>
    <row r="6621">
      <c r="A6621" s="2">
        <v>1.14373318E8</v>
      </c>
      <c r="B6621" s="2" t="s">
        <v>7894</v>
      </c>
      <c r="C6621" s="2" t="s">
        <v>75</v>
      </c>
      <c r="D6621" s="2">
        <v>1.0</v>
      </c>
    </row>
    <row r="6622">
      <c r="A6622" s="2">
        <v>1.14373322E8</v>
      </c>
      <c r="B6622" s="2" t="s">
        <v>7203</v>
      </c>
      <c r="C6622" s="2" t="s">
        <v>75</v>
      </c>
      <c r="D6622" s="2">
        <v>1.0</v>
      </c>
    </row>
    <row r="6623">
      <c r="A6623" s="2">
        <v>1.14288662E8</v>
      </c>
      <c r="B6623" s="2" t="s">
        <v>7895</v>
      </c>
      <c r="C6623" s="2" t="s">
        <v>7896</v>
      </c>
      <c r="D6623" s="2">
        <v>1.0</v>
      </c>
    </row>
    <row r="6624">
      <c r="A6624" s="2">
        <v>1.14288668E8</v>
      </c>
      <c r="B6624" s="2" t="s">
        <v>7897</v>
      </c>
      <c r="C6624" s="2" t="s">
        <v>7896</v>
      </c>
      <c r="D6624" s="2">
        <v>1.0</v>
      </c>
    </row>
    <row r="6625">
      <c r="A6625" s="2">
        <v>1.1429809E8</v>
      </c>
      <c r="B6625" s="2" t="s">
        <v>6379</v>
      </c>
      <c r="C6625" s="2" t="s">
        <v>7898</v>
      </c>
      <c r="D6625" s="2">
        <v>1.0</v>
      </c>
    </row>
    <row r="6626">
      <c r="A6626" s="2">
        <v>1143345.0</v>
      </c>
      <c r="B6626" s="2" t="s">
        <v>7899</v>
      </c>
      <c r="C6626" s="2" t="s">
        <v>7900</v>
      </c>
      <c r="D6626" s="2">
        <v>1.0</v>
      </c>
    </row>
    <row r="6627">
      <c r="A6627" s="2">
        <v>1143490.0</v>
      </c>
      <c r="B6627" s="2" t="s">
        <v>7901</v>
      </c>
      <c r="C6627" s="2" t="s">
        <v>396</v>
      </c>
      <c r="D6627" s="2">
        <v>1.0</v>
      </c>
    </row>
    <row r="6628">
      <c r="A6628" s="2">
        <v>1143625.0</v>
      </c>
      <c r="B6628" s="2" t="s">
        <v>7650</v>
      </c>
      <c r="C6628" s="2" t="s">
        <v>3464</v>
      </c>
      <c r="D6628" s="2">
        <v>1.0</v>
      </c>
    </row>
    <row r="6629">
      <c r="A6629" s="2">
        <v>1143634.0</v>
      </c>
      <c r="B6629" s="2" t="s">
        <v>7902</v>
      </c>
      <c r="C6629" s="2" t="s">
        <v>3464</v>
      </c>
      <c r="D6629" s="2">
        <v>1.0</v>
      </c>
    </row>
    <row r="6630">
      <c r="A6630" s="2">
        <v>1143707.0</v>
      </c>
      <c r="B6630" s="2" t="s">
        <v>7903</v>
      </c>
      <c r="C6630" s="2" t="s">
        <v>510</v>
      </c>
      <c r="D6630" s="2">
        <v>1.0</v>
      </c>
    </row>
    <row r="6631">
      <c r="A6631" s="2">
        <v>1143708.0</v>
      </c>
      <c r="B6631" s="2" t="s">
        <v>7904</v>
      </c>
      <c r="C6631" s="2" t="s">
        <v>510</v>
      </c>
      <c r="D6631" s="2">
        <v>1.0</v>
      </c>
    </row>
    <row r="6632">
      <c r="A6632" s="2">
        <v>1.14373102E8</v>
      </c>
      <c r="B6632" s="2" t="s">
        <v>7905</v>
      </c>
      <c r="C6632" s="2" t="s">
        <v>2069</v>
      </c>
      <c r="D6632" s="2">
        <v>1.0</v>
      </c>
    </row>
    <row r="6633">
      <c r="A6633" s="2">
        <v>1.14779088E8</v>
      </c>
      <c r="B6633" s="2" t="s">
        <v>7906</v>
      </c>
      <c r="C6633" s="2" t="s">
        <v>986</v>
      </c>
      <c r="D6633" s="2">
        <v>1.0</v>
      </c>
    </row>
    <row r="6634">
      <c r="A6634" s="2">
        <v>1.14788678E8</v>
      </c>
      <c r="B6634" s="2" t="s">
        <v>7907</v>
      </c>
      <c r="C6634" s="2" t="s">
        <v>7908</v>
      </c>
      <c r="D6634" s="2">
        <v>1.0</v>
      </c>
    </row>
    <row r="6635">
      <c r="A6635" s="2">
        <v>1.14646238E8</v>
      </c>
      <c r="B6635" s="2" t="s">
        <v>7909</v>
      </c>
      <c r="C6635" s="2" t="s">
        <v>7910</v>
      </c>
      <c r="D6635" s="2">
        <v>1.0</v>
      </c>
    </row>
    <row r="6636">
      <c r="A6636" s="2">
        <v>1.14696214E8</v>
      </c>
      <c r="B6636" s="2" t="s">
        <v>7911</v>
      </c>
      <c r="C6636" s="2" t="s">
        <v>7912</v>
      </c>
      <c r="D6636" s="2">
        <v>1.0</v>
      </c>
    </row>
    <row r="6637">
      <c r="A6637" s="2">
        <v>1.1475497E8</v>
      </c>
      <c r="B6637" s="2" t="s">
        <v>7066</v>
      </c>
      <c r="C6637" s="2" t="s">
        <v>2255</v>
      </c>
      <c r="D6637" s="2">
        <v>1.0</v>
      </c>
    </row>
    <row r="6638">
      <c r="A6638" s="2">
        <v>1.1477827E8</v>
      </c>
      <c r="B6638" s="2" t="s">
        <v>7913</v>
      </c>
      <c r="C6638" s="2" t="s">
        <v>986</v>
      </c>
      <c r="D6638" s="2">
        <v>1.0</v>
      </c>
    </row>
    <row r="6639">
      <c r="A6639" s="2">
        <v>1.14778832E8</v>
      </c>
      <c r="B6639" s="2" t="s">
        <v>5710</v>
      </c>
      <c r="C6639" s="2" t="s">
        <v>986</v>
      </c>
      <c r="D6639" s="2">
        <v>1.0</v>
      </c>
    </row>
    <row r="6640">
      <c r="A6640" s="2">
        <v>1.14547008E8</v>
      </c>
      <c r="B6640" s="2" t="s">
        <v>7914</v>
      </c>
      <c r="C6640" s="2" t="s">
        <v>398</v>
      </c>
      <c r="D6640" s="2">
        <v>1.0</v>
      </c>
    </row>
    <row r="6641">
      <c r="A6641" s="2">
        <v>1.1454701E8</v>
      </c>
      <c r="B6641" s="2" t="s">
        <v>7915</v>
      </c>
      <c r="C6641" s="2" t="s">
        <v>398</v>
      </c>
      <c r="D6641" s="2">
        <v>1.0</v>
      </c>
    </row>
    <row r="6642">
      <c r="A6642" s="2">
        <v>1145176.0</v>
      </c>
      <c r="B6642" s="2" t="s">
        <v>7916</v>
      </c>
      <c r="C6642" s="2" t="s">
        <v>7917</v>
      </c>
      <c r="D6642" s="2">
        <v>1.0</v>
      </c>
    </row>
    <row r="6643">
      <c r="A6643" s="2">
        <v>1.14547014E8</v>
      </c>
      <c r="B6643" s="2" t="s">
        <v>7918</v>
      </c>
      <c r="C6643" s="2" t="s">
        <v>398</v>
      </c>
      <c r="D6643" s="2">
        <v>1.0</v>
      </c>
    </row>
    <row r="6644">
      <c r="A6644" s="2">
        <v>1.14997642E8</v>
      </c>
      <c r="B6644" s="2" t="s">
        <v>7919</v>
      </c>
      <c r="C6644" s="2" t="s">
        <v>7920</v>
      </c>
      <c r="D6644" s="2">
        <v>1.0</v>
      </c>
    </row>
    <row r="6645">
      <c r="A6645" s="2">
        <v>1.1145437E7</v>
      </c>
      <c r="B6645" s="2" t="s">
        <v>7921</v>
      </c>
      <c r="C6645" s="2" t="s">
        <v>7922</v>
      </c>
      <c r="D6645" s="2">
        <v>1.0</v>
      </c>
    </row>
    <row r="6646">
      <c r="A6646" s="2">
        <v>1.1130361E7</v>
      </c>
      <c r="B6646" s="2" t="s">
        <v>7923</v>
      </c>
      <c r="C6646" s="2" t="s">
        <v>1727</v>
      </c>
      <c r="D6646" s="2">
        <v>1.0</v>
      </c>
    </row>
    <row r="6647">
      <c r="A6647" s="2">
        <v>1.1136912E8</v>
      </c>
      <c r="B6647" s="2" t="s">
        <v>7924</v>
      </c>
      <c r="C6647" s="2" t="s">
        <v>3776</v>
      </c>
      <c r="D6647" s="2">
        <v>1.0</v>
      </c>
    </row>
    <row r="6648">
      <c r="A6648" s="2">
        <v>1113824.0</v>
      </c>
      <c r="B6648" s="2" t="s">
        <v>4613</v>
      </c>
      <c r="C6648" s="2" t="s">
        <v>4614</v>
      </c>
      <c r="D6648" s="2">
        <v>1.0</v>
      </c>
    </row>
    <row r="6649">
      <c r="A6649" s="2">
        <v>1114127.0</v>
      </c>
      <c r="B6649" s="2" t="s">
        <v>2097</v>
      </c>
      <c r="C6649" s="2" t="s">
        <v>7925</v>
      </c>
      <c r="D6649" s="2">
        <v>1.0</v>
      </c>
    </row>
    <row r="6650">
      <c r="A6650" s="2">
        <v>1.1142697E7</v>
      </c>
      <c r="B6650" s="2" t="s">
        <v>7926</v>
      </c>
      <c r="C6650" s="2" t="s">
        <v>6052</v>
      </c>
      <c r="D6650" s="2">
        <v>1.0</v>
      </c>
    </row>
    <row r="6651">
      <c r="A6651" s="2">
        <v>1.1142699E7</v>
      </c>
      <c r="B6651" s="2" t="s">
        <v>7927</v>
      </c>
      <c r="C6651" s="2" t="s">
        <v>6052</v>
      </c>
      <c r="D6651" s="2">
        <v>1.0</v>
      </c>
    </row>
    <row r="6652">
      <c r="A6652" s="2">
        <v>1.1142704E7</v>
      </c>
      <c r="B6652" s="2" t="s">
        <v>7928</v>
      </c>
      <c r="C6652" s="2" t="s">
        <v>6052</v>
      </c>
      <c r="D6652" s="2">
        <v>1.0</v>
      </c>
    </row>
    <row r="6653">
      <c r="A6653" s="2">
        <v>1.1129237E7</v>
      </c>
      <c r="B6653" s="2" t="s">
        <v>7929</v>
      </c>
      <c r="C6653" s="2" t="s">
        <v>7930</v>
      </c>
      <c r="D6653" s="2">
        <v>1.0</v>
      </c>
    </row>
    <row r="6654">
      <c r="A6654" s="2">
        <v>1.11140004E8</v>
      </c>
      <c r="B6654" s="2" t="s">
        <v>7931</v>
      </c>
      <c r="C6654" s="2" t="s">
        <v>38</v>
      </c>
      <c r="D6654" s="2">
        <v>1.0</v>
      </c>
    </row>
    <row r="6655">
      <c r="A6655" s="2">
        <v>1.11140382E8</v>
      </c>
      <c r="B6655" s="2" t="s">
        <v>5145</v>
      </c>
      <c r="C6655" s="2" t="s">
        <v>5146</v>
      </c>
      <c r="D6655" s="2">
        <v>1.0</v>
      </c>
    </row>
    <row r="6656">
      <c r="A6656" s="2">
        <v>1.1118991E7</v>
      </c>
      <c r="B6656" s="2" t="s">
        <v>7932</v>
      </c>
      <c r="C6656" s="2" t="s">
        <v>7933</v>
      </c>
      <c r="D6656" s="2">
        <v>1.0</v>
      </c>
    </row>
    <row r="6657">
      <c r="A6657" s="2">
        <v>1.1113974E8</v>
      </c>
      <c r="B6657" s="2" t="s">
        <v>7934</v>
      </c>
      <c r="C6657" s="2" t="s">
        <v>38</v>
      </c>
      <c r="D6657" s="2">
        <v>1.0</v>
      </c>
    </row>
    <row r="6658">
      <c r="A6658" s="2">
        <v>1.11139992E8</v>
      </c>
      <c r="B6658" s="2" t="s">
        <v>7935</v>
      </c>
      <c r="C6658" s="2" t="s">
        <v>38</v>
      </c>
      <c r="D6658" s="2">
        <v>1.0</v>
      </c>
    </row>
    <row r="6659">
      <c r="A6659" s="2">
        <v>1.11139732E8</v>
      </c>
      <c r="B6659" s="2" t="s">
        <v>7936</v>
      </c>
      <c r="C6659" s="2" t="s">
        <v>38</v>
      </c>
      <c r="D6659" s="2">
        <v>1.0</v>
      </c>
    </row>
    <row r="6660">
      <c r="A6660" s="2">
        <v>1.11139734E8</v>
      </c>
      <c r="B6660" s="2" t="s">
        <v>7937</v>
      </c>
      <c r="C6660" s="2" t="s">
        <v>38</v>
      </c>
      <c r="D6660" s="2">
        <v>1.0</v>
      </c>
    </row>
    <row r="6661">
      <c r="A6661" s="2">
        <v>1.11780992E8</v>
      </c>
      <c r="B6661" s="2" t="s">
        <v>7938</v>
      </c>
      <c r="C6661" s="2" t="s">
        <v>7178</v>
      </c>
      <c r="D6661" s="2">
        <v>1.0</v>
      </c>
    </row>
    <row r="6662">
      <c r="A6662" s="2">
        <v>1.1182179E8</v>
      </c>
      <c r="B6662" s="2" t="s">
        <v>7939</v>
      </c>
      <c r="C6662" s="2" t="s">
        <v>1012</v>
      </c>
      <c r="D6662" s="2">
        <v>1.0</v>
      </c>
    </row>
    <row r="6663">
      <c r="A6663" s="2">
        <v>1.11823626E8</v>
      </c>
      <c r="B6663" s="2" t="s">
        <v>3002</v>
      </c>
      <c r="C6663" s="2" t="s">
        <v>966</v>
      </c>
      <c r="D6663" s="2">
        <v>1.0</v>
      </c>
    </row>
    <row r="6664">
      <c r="A6664" s="2">
        <v>1.11840518E8</v>
      </c>
      <c r="B6664" s="2" t="s">
        <v>7940</v>
      </c>
      <c r="C6664" s="2" t="s">
        <v>356</v>
      </c>
      <c r="D6664" s="2">
        <v>1.0</v>
      </c>
    </row>
    <row r="6665">
      <c r="A6665" s="2">
        <v>1.1192852E7</v>
      </c>
      <c r="B6665" s="2" t="s">
        <v>7941</v>
      </c>
      <c r="C6665" s="2" t="s">
        <v>1202</v>
      </c>
      <c r="D6665" s="2">
        <v>1.0</v>
      </c>
    </row>
    <row r="6666">
      <c r="A6666" s="2">
        <v>1.11937792E8</v>
      </c>
      <c r="B6666" s="2" t="s">
        <v>7942</v>
      </c>
      <c r="C6666" s="2" t="s">
        <v>3613</v>
      </c>
      <c r="D6666" s="2">
        <v>1.0</v>
      </c>
    </row>
    <row r="6667">
      <c r="A6667" s="2">
        <v>1.12002094E8</v>
      </c>
      <c r="B6667" s="2" t="s">
        <v>7943</v>
      </c>
      <c r="C6667" s="2" t="s">
        <v>7944</v>
      </c>
      <c r="D6667" s="2">
        <v>1.0</v>
      </c>
    </row>
    <row r="6668">
      <c r="A6668" s="2">
        <v>1.12012246E8</v>
      </c>
      <c r="B6668" s="2" t="s">
        <v>7945</v>
      </c>
      <c r="C6668" s="2" t="s">
        <v>7946</v>
      </c>
      <c r="D6668" s="2">
        <v>1.0</v>
      </c>
    </row>
    <row r="6669">
      <c r="A6669" s="2">
        <v>1.12012256E8</v>
      </c>
      <c r="B6669" s="2" t="s">
        <v>7947</v>
      </c>
      <c r="C6669" s="2" t="s">
        <v>7948</v>
      </c>
      <c r="D6669" s="2">
        <v>1.0</v>
      </c>
    </row>
    <row r="6670">
      <c r="A6670" s="2">
        <v>1.12028326E8</v>
      </c>
      <c r="B6670" s="2" t="s">
        <v>2670</v>
      </c>
      <c r="C6670" s="2" t="s">
        <v>7949</v>
      </c>
      <c r="D6670" s="2">
        <v>1.0</v>
      </c>
    </row>
    <row r="6671">
      <c r="A6671" s="2">
        <v>1.1211954E8</v>
      </c>
      <c r="B6671" s="2" t="s">
        <v>7950</v>
      </c>
      <c r="C6671" s="2" t="s">
        <v>1065</v>
      </c>
      <c r="D6671" s="2">
        <v>1.0</v>
      </c>
    </row>
    <row r="6672">
      <c r="A6672" s="2">
        <v>1.1177913E8</v>
      </c>
      <c r="B6672" s="2" t="s">
        <v>7951</v>
      </c>
      <c r="C6672" s="2" t="s">
        <v>18</v>
      </c>
      <c r="D6672" s="2">
        <v>1.0</v>
      </c>
    </row>
    <row r="6673">
      <c r="A6673" s="2">
        <v>1.11735936E8</v>
      </c>
      <c r="B6673" s="2" t="s">
        <v>7952</v>
      </c>
      <c r="C6673" s="2" t="s">
        <v>7953</v>
      </c>
      <c r="D6673" s="2">
        <v>1.0</v>
      </c>
    </row>
    <row r="6674">
      <c r="A6674" s="2">
        <v>1.1177419E8</v>
      </c>
      <c r="B6674" s="2" t="s">
        <v>7954</v>
      </c>
      <c r="C6674" s="2" t="s">
        <v>3487</v>
      </c>
      <c r="D6674" s="2">
        <v>1.0</v>
      </c>
    </row>
    <row r="6675">
      <c r="A6675" s="2">
        <v>1.11778098E8</v>
      </c>
      <c r="B6675" s="2" t="s">
        <v>7955</v>
      </c>
      <c r="C6675" s="2" t="s">
        <v>849</v>
      </c>
      <c r="D6675" s="2">
        <v>1.0</v>
      </c>
    </row>
    <row r="6676">
      <c r="A6676" s="2">
        <v>1.1156181E8</v>
      </c>
      <c r="B6676" s="2" t="s">
        <v>7956</v>
      </c>
      <c r="C6676" s="2" t="s">
        <v>7957</v>
      </c>
      <c r="D6676" s="2">
        <v>1.0</v>
      </c>
    </row>
    <row r="6677">
      <c r="A6677" s="2">
        <v>1115742.0</v>
      </c>
      <c r="B6677" s="2" t="s">
        <v>4115</v>
      </c>
      <c r="C6677" s="2" t="s">
        <v>4116</v>
      </c>
      <c r="D6677" s="2">
        <v>1.0</v>
      </c>
    </row>
    <row r="6678">
      <c r="A6678" s="2">
        <v>1115745.0</v>
      </c>
      <c r="B6678" s="2" t="s">
        <v>7958</v>
      </c>
      <c r="C6678" s="2" t="s">
        <v>4116</v>
      </c>
      <c r="D6678" s="2">
        <v>1.0</v>
      </c>
    </row>
    <row r="6679">
      <c r="A6679" s="2">
        <v>1.1158033E7</v>
      </c>
      <c r="B6679" s="2" t="s">
        <v>7959</v>
      </c>
      <c r="C6679" s="2" t="s">
        <v>7960</v>
      </c>
      <c r="D6679" s="2">
        <v>1.0</v>
      </c>
    </row>
    <row r="6680">
      <c r="A6680" s="2">
        <v>1.1158439E8</v>
      </c>
      <c r="B6680" s="2" t="s">
        <v>7961</v>
      </c>
      <c r="C6680" s="2" t="s">
        <v>3079</v>
      </c>
      <c r="D6680" s="2">
        <v>1.0</v>
      </c>
    </row>
    <row r="6681">
      <c r="A6681" s="2">
        <v>1.11584392E8</v>
      </c>
      <c r="B6681" s="2" t="s">
        <v>7962</v>
      </c>
      <c r="C6681" s="2" t="s">
        <v>3079</v>
      </c>
      <c r="D6681" s="2">
        <v>1.0</v>
      </c>
    </row>
    <row r="6682">
      <c r="A6682" s="2">
        <v>1.11584396E8</v>
      </c>
      <c r="B6682" s="2" t="s">
        <v>7963</v>
      </c>
      <c r="C6682" s="2" t="s">
        <v>3079</v>
      </c>
      <c r="D6682" s="2">
        <v>1.0</v>
      </c>
    </row>
    <row r="6683">
      <c r="A6683" s="2">
        <v>1.115844E8</v>
      </c>
      <c r="B6683" s="2" t="s">
        <v>7964</v>
      </c>
      <c r="C6683" s="2" t="s">
        <v>3079</v>
      </c>
      <c r="D6683" s="2">
        <v>1.0</v>
      </c>
    </row>
    <row r="6684">
      <c r="A6684" s="2">
        <v>1.1235007E8</v>
      </c>
      <c r="B6684" s="2" t="s">
        <v>7965</v>
      </c>
      <c r="C6684" s="2" t="s">
        <v>1012</v>
      </c>
      <c r="D6684" s="2">
        <v>1.0</v>
      </c>
    </row>
    <row r="6685">
      <c r="A6685" s="2">
        <v>1.118497E8</v>
      </c>
      <c r="B6685" s="2" t="s">
        <v>7966</v>
      </c>
      <c r="C6685" s="2" t="s">
        <v>7967</v>
      </c>
      <c r="D6685" s="2">
        <v>1.0</v>
      </c>
    </row>
    <row r="6686">
      <c r="A6686" s="2">
        <v>1.11849718E8</v>
      </c>
      <c r="B6686" s="2" t="s">
        <v>7968</v>
      </c>
      <c r="C6686" s="2" t="s">
        <v>7967</v>
      </c>
      <c r="D6686" s="2">
        <v>1.0</v>
      </c>
    </row>
    <row r="6687">
      <c r="A6687" s="2">
        <v>1.1185006E8</v>
      </c>
      <c r="B6687" s="2" t="s">
        <v>7969</v>
      </c>
      <c r="C6687" s="2" t="s">
        <v>7543</v>
      </c>
      <c r="D6687" s="2">
        <v>1.0</v>
      </c>
    </row>
    <row r="6688">
      <c r="A6688" s="2">
        <v>1.11870796E8</v>
      </c>
      <c r="B6688" s="2" t="s">
        <v>7970</v>
      </c>
      <c r="C6688" s="2" t="s">
        <v>1673</v>
      </c>
      <c r="D6688" s="2">
        <v>1.0</v>
      </c>
    </row>
    <row r="6689">
      <c r="A6689" s="2">
        <v>1.1222791E7</v>
      </c>
      <c r="B6689" s="2" t="s">
        <v>7971</v>
      </c>
      <c r="C6689" s="2" t="s">
        <v>7972</v>
      </c>
      <c r="D6689" s="2">
        <v>1.0</v>
      </c>
    </row>
    <row r="6690">
      <c r="A6690" s="2">
        <v>1123014.0</v>
      </c>
      <c r="B6690" s="2" t="s">
        <v>3463</v>
      </c>
      <c r="C6690" s="2" t="s">
        <v>3464</v>
      </c>
      <c r="D6690" s="2">
        <v>1.0</v>
      </c>
    </row>
    <row r="6691">
      <c r="A6691" s="2">
        <v>1125083.0</v>
      </c>
      <c r="B6691" s="2" t="s">
        <v>7973</v>
      </c>
      <c r="C6691" s="2" t="s">
        <v>2927</v>
      </c>
      <c r="D6691" s="2">
        <v>1.0</v>
      </c>
    </row>
    <row r="6692">
      <c r="A6692" s="2">
        <v>1.12517844E8</v>
      </c>
      <c r="B6692" s="2" t="s">
        <v>7974</v>
      </c>
      <c r="C6692" s="2" t="s">
        <v>96</v>
      </c>
      <c r="D6692" s="2">
        <v>1.0</v>
      </c>
    </row>
    <row r="6693">
      <c r="A6693" s="2">
        <v>1.12561384E8</v>
      </c>
      <c r="B6693" s="2" t="s">
        <v>7975</v>
      </c>
      <c r="C6693" s="2" t="s">
        <v>7976</v>
      </c>
      <c r="D6693" s="2">
        <v>1.0</v>
      </c>
    </row>
    <row r="6694">
      <c r="A6694" s="2">
        <v>1.1256199E8</v>
      </c>
      <c r="B6694" s="2" t="s">
        <v>7977</v>
      </c>
      <c r="C6694" s="2" t="s">
        <v>7978</v>
      </c>
      <c r="D6694" s="2">
        <v>1.0</v>
      </c>
    </row>
    <row r="6695">
      <c r="A6695" s="2">
        <v>1125628.0</v>
      </c>
      <c r="B6695" s="2" t="s">
        <v>7979</v>
      </c>
      <c r="C6695" s="2" t="s">
        <v>7980</v>
      </c>
      <c r="D6695" s="2">
        <v>1.0</v>
      </c>
    </row>
    <row r="6696">
      <c r="A6696" s="2">
        <v>1124371.0</v>
      </c>
      <c r="B6696" s="2" t="s">
        <v>7981</v>
      </c>
      <c r="C6696" s="2" t="s">
        <v>7982</v>
      </c>
      <c r="D6696" s="2">
        <v>1.0</v>
      </c>
    </row>
    <row r="6697">
      <c r="A6697" s="2">
        <v>1123672.0</v>
      </c>
      <c r="B6697" s="2" t="s">
        <v>7983</v>
      </c>
      <c r="C6697" s="2" t="s">
        <v>370</v>
      </c>
      <c r="D6697" s="2">
        <v>1.0</v>
      </c>
    </row>
    <row r="6698">
      <c r="A6698" s="2">
        <v>1.12661202E8</v>
      </c>
      <c r="B6698" s="2" t="s">
        <v>4114</v>
      </c>
      <c r="C6698" s="2" t="s">
        <v>645</v>
      </c>
      <c r="D6698" s="2">
        <v>1.0</v>
      </c>
    </row>
    <row r="6699">
      <c r="A6699" s="2">
        <v>1.12661218E8</v>
      </c>
      <c r="B6699" s="2" t="s">
        <v>7984</v>
      </c>
      <c r="C6699" s="2" t="s">
        <v>645</v>
      </c>
      <c r="D6699" s="2">
        <v>1.0</v>
      </c>
    </row>
    <row r="6700">
      <c r="A6700" s="2">
        <v>1.12661334E8</v>
      </c>
      <c r="B6700" s="2" t="s">
        <v>7985</v>
      </c>
      <c r="C6700" s="2" t="s">
        <v>2255</v>
      </c>
      <c r="D6700" s="2">
        <v>1.0</v>
      </c>
    </row>
    <row r="6701">
      <c r="A6701" s="2">
        <v>1.1266135E8</v>
      </c>
      <c r="B6701" s="2" t="s">
        <v>7986</v>
      </c>
      <c r="C6701" s="2" t="s">
        <v>2255</v>
      </c>
      <c r="D6701" s="2">
        <v>1.0</v>
      </c>
    </row>
    <row r="6702">
      <c r="A6702" s="2">
        <v>1.12643368E8</v>
      </c>
      <c r="B6702" s="2" t="s">
        <v>4203</v>
      </c>
      <c r="C6702" s="2" t="s">
        <v>1380</v>
      </c>
      <c r="D6702" s="2">
        <v>1.0</v>
      </c>
    </row>
    <row r="6703">
      <c r="A6703" s="2">
        <v>1.12659846E8</v>
      </c>
      <c r="B6703" s="2" t="s">
        <v>7987</v>
      </c>
      <c r="C6703" s="2" t="s">
        <v>2280</v>
      </c>
      <c r="D6703" s="2">
        <v>1.0</v>
      </c>
    </row>
    <row r="6704">
      <c r="A6704" s="2">
        <v>1.12659964E8</v>
      </c>
      <c r="B6704" s="2" t="s">
        <v>7988</v>
      </c>
      <c r="C6704" s="2" t="s">
        <v>2537</v>
      </c>
      <c r="D6704" s="2">
        <v>1.0</v>
      </c>
    </row>
    <row r="6705">
      <c r="A6705" s="2">
        <v>1.1266022E8</v>
      </c>
      <c r="B6705" s="2" t="s">
        <v>7989</v>
      </c>
      <c r="C6705" s="2" t="s">
        <v>136</v>
      </c>
      <c r="D6705" s="2">
        <v>1.0</v>
      </c>
    </row>
    <row r="6706">
      <c r="A6706" s="2">
        <v>1.12660286E8</v>
      </c>
      <c r="B6706" s="2" t="s">
        <v>7990</v>
      </c>
      <c r="C6706" s="2" t="s">
        <v>356</v>
      </c>
      <c r="D6706" s="2">
        <v>1.0</v>
      </c>
    </row>
    <row r="6707">
      <c r="A6707" s="2">
        <v>1.12660712E8</v>
      </c>
      <c r="B6707" s="2" t="s">
        <v>7991</v>
      </c>
      <c r="C6707" s="2" t="s">
        <v>7992</v>
      </c>
      <c r="D6707" s="2">
        <v>1.0</v>
      </c>
    </row>
    <row r="6708">
      <c r="A6708" s="2">
        <v>1.12889852E8</v>
      </c>
      <c r="B6708" s="2" t="s">
        <v>3825</v>
      </c>
      <c r="C6708" s="2" t="s">
        <v>533</v>
      </c>
      <c r="D6708" s="2">
        <v>1.0</v>
      </c>
    </row>
    <row r="6709">
      <c r="A6709" s="2">
        <v>1.12891644E8</v>
      </c>
      <c r="B6709" s="2" t="s">
        <v>7993</v>
      </c>
      <c r="C6709" s="2" t="s">
        <v>1511</v>
      </c>
      <c r="D6709" s="2">
        <v>1.0</v>
      </c>
    </row>
    <row r="6710">
      <c r="A6710" s="2">
        <v>1.12667892E8</v>
      </c>
      <c r="B6710" s="2" t="s">
        <v>5134</v>
      </c>
      <c r="C6710" s="2" t="s">
        <v>6267</v>
      </c>
      <c r="D6710" s="2">
        <v>1.0</v>
      </c>
    </row>
    <row r="6711">
      <c r="A6711" s="2">
        <v>1.12669296E8</v>
      </c>
      <c r="B6711" s="2" t="s">
        <v>3138</v>
      </c>
      <c r="C6711" s="2" t="s">
        <v>2931</v>
      </c>
      <c r="D6711" s="2">
        <v>1.0</v>
      </c>
    </row>
    <row r="6712">
      <c r="A6712" s="2">
        <v>1.12670632E8</v>
      </c>
      <c r="B6712" s="2" t="s">
        <v>7994</v>
      </c>
      <c r="C6712" s="2" t="s">
        <v>7995</v>
      </c>
      <c r="D6712" s="2">
        <v>1.0</v>
      </c>
    </row>
    <row r="6713">
      <c r="A6713" s="2">
        <v>1.1272958E8</v>
      </c>
      <c r="B6713" s="2" t="s">
        <v>7996</v>
      </c>
      <c r="C6713" s="2" t="s">
        <v>7997</v>
      </c>
      <c r="D6713" s="2">
        <v>1.0</v>
      </c>
    </row>
    <row r="6714">
      <c r="A6714" s="2">
        <v>1.130233E8</v>
      </c>
      <c r="B6714" s="2" t="s">
        <v>7998</v>
      </c>
      <c r="C6714" s="2" t="s">
        <v>2388</v>
      </c>
      <c r="D6714" s="2">
        <v>1.0</v>
      </c>
    </row>
    <row r="6715">
      <c r="A6715" s="2">
        <v>1131129.0</v>
      </c>
      <c r="B6715" s="2" t="s">
        <v>7999</v>
      </c>
      <c r="C6715" s="2" t="s">
        <v>8000</v>
      </c>
      <c r="D6715" s="2">
        <v>1.0</v>
      </c>
    </row>
    <row r="6716">
      <c r="A6716" s="2">
        <v>1.13120158E8</v>
      </c>
      <c r="B6716" s="2" t="s">
        <v>8001</v>
      </c>
      <c r="C6716" s="2" t="s">
        <v>8002</v>
      </c>
      <c r="D6716" s="2">
        <v>1.0</v>
      </c>
    </row>
    <row r="6717">
      <c r="A6717" s="2">
        <v>1131469.0</v>
      </c>
      <c r="B6717" s="2" t="s">
        <v>8003</v>
      </c>
      <c r="C6717" s="2" t="s">
        <v>8004</v>
      </c>
      <c r="D6717" s="2">
        <v>1.0</v>
      </c>
    </row>
    <row r="6718">
      <c r="A6718" s="2">
        <v>1.12952978E8</v>
      </c>
      <c r="B6718" s="2" t="s">
        <v>8005</v>
      </c>
      <c r="C6718" s="2" t="s">
        <v>8006</v>
      </c>
      <c r="D6718" s="2">
        <v>1.0</v>
      </c>
    </row>
    <row r="6719">
      <c r="A6719" s="2">
        <v>1.1266189E8</v>
      </c>
      <c r="B6719" s="2" t="s">
        <v>8007</v>
      </c>
      <c r="C6719" s="2" t="s">
        <v>4957</v>
      </c>
      <c r="D6719" s="2">
        <v>1.0</v>
      </c>
    </row>
    <row r="6720">
      <c r="A6720" s="2">
        <v>1.12501302E8</v>
      </c>
      <c r="B6720" s="2" t="s">
        <v>8008</v>
      </c>
      <c r="C6720" s="2" t="s">
        <v>8009</v>
      </c>
      <c r="D6720" s="2">
        <v>1.0</v>
      </c>
    </row>
    <row r="6721">
      <c r="A6721" s="2">
        <v>1.12839946E8</v>
      </c>
      <c r="B6721" s="2" t="s">
        <v>7452</v>
      </c>
      <c r="C6721" s="2" t="s">
        <v>1162</v>
      </c>
      <c r="D6721" s="2">
        <v>1.0</v>
      </c>
    </row>
    <row r="6722">
      <c r="A6722" s="2">
        <v>1.12842348E8</v>
      </c>
      <c r="B6722" s="2" t="s">
        <v>8010</v>
      </c>
      <c r="C6722" s="2" t="s">
        <v>206</v>
      </c>
      <c r="D6722" s="2">
        <v>1.0</v>
      </c>
    </row>
    <row r="6723">
      <c r="A6723" s="2">
        <v>1.1285771E8</v>
      </c>
      <c r="B6723" s="2" t="s">
        <v>8011</v>
      </c>
      <c r="C6723" s="2" t="s">
        <v>1420</v>
      </c>
      <c r="D6723" s="2">
        <v>1.0</v>
      </c>
    </row>
    <row r="6724">
      <c r="A6724" s="2">
        <v>1.12869256E8</v>
      </c>
      <c r="B6724" s="2" t="s">
        <v>8012</v>
      </c>
      <c r="C6724" s="2" t="s">
        <v>2692</v>
      </c>
      <c r="D6724" s="2">
        <v>1.0</v>
      </c>
    </row>
    <row r="6725">
      <c r="A6725" s="2">
        <v>1.12870184E8</v>
      </c>
      <c r="B6725" s="2" t="s">
        <v>8013</v>
      </c>
      <c r="C6725" s="2" t="s">
        <v>4425</v>
      </c>
      <c r="D6725" s="2">
        <v>1.0</v>
      </c>
    </row>
    <row r="6726">
      <c r="A6726" s="2">
        <v>1.1287132E8</v>
      </c>
      <c r="B6726" s="2" t="s">
        <v>8014</v>
      </c>
      <c r="C6726" s="2" t="s">
        <v>8015</v>
      </c>
      <c r="D6726" s="2">
        <v>1.0</v>
      </c>
    </row>
    <row r="6727">
      <c r="A6727" s="2">
        <v>1.12883434E8</v>
      </c>
      <c r="B6727" s="2" t="s">
        <v>6549</v>
      </c>
      <c r="C6727" s="2" t="s">
        <v>8016</v>
      </c>
      <c r="D6727" s="2">
        <v>1.0</v>
      </c>
    </row>
    <row r="6728">
      <c r="A6728" s="2">
        <v>1.08711668E8</v>
      </c>
      <c r="B6728" s="2" t="s">
        <v>8017</v>
      </c>
      <c r="C6728" s="2" t="s">
        <v>8018</v>
      </c>
      <c r="D6728" s="2">
        <v>1.0</v>
      </c>
    </row>
    <row r="6729">
      <c r="A6729" s="2">
        <v>1087171.0</v>
      </c>
      <c r="B6729" s="2" t="s">
        <v>8019</v>
      </c>
      <c r="C6729" s="2" t="s">
        <v>8020</v>
      </c>
      <c r="D6729" s="2">
        <v>1.0</v>
      </c>
    </row>
    <row r="6730">
      <c r="A6730" s="2">
        <v>1.08721014E8</v>
      </c>
      <c r="B6730" s="2" t="s">
        <v>8021</v>
      </c>
      <c r="C6730" s="2" t="s">
        <v>8022</v>
      </c>
      <c r="D6730" s="2">
        <v>1.0</v>
      </c>
    </row>
    <row r="6731">
      <c r="A6731" s="2">
        <v>1.08734618E8</v>
      </c>
      <c r="B6731" s="2" t="s">
        <v>8023</v>
      </c>
      <c r="C6731" s="2" t="s">
        <v>1061</v>
      </c>
      <c r="D6731" s="2">
        <v>1.0</v>
      </c>
    </row>
    <row r="6732">
      <c r="A6732" s="2">
        <v>1.08734626E8</v>
      </c>
      <c r="B6732" s="2" t="s">
        <v>8024</v>
      </c>
      <c r="C6732" s="2" t="s">
        <v>1061</v>
      </c>
      <c r="D6732" s="2">
        <v>1.0</v>
      </c>
    </row>
    <row r="6733">
      <c r="A6733" s="2">
        <v>1.0868045E8</v>
      </c>
      <c r="B6733" s="2" t="s">
        <v>8025</v>
      </c>
      <c r="C6733" s="2" t="s">
        <v>691</v>
      </c>
      <c r="D6733" s="2">
        <v>1.0</v>
      </c>
    </row>
    <row r="6734">
      <c r="A6734" s="2">
        <v>1.08671368E8</v>
      </c>
      <c r="B6734" s="2" t="s">
        <v>8026</v>
      </c>
      <c r="C6734" s="2" t="s">
        <v>8027</v>
      </c>
      <c r="D6734" s="2">
        <v>1.0</v>
      </c>
    </row>
    <row r="6735">
      <c r="A6735" s="2">
        <v>1.08680418E8</v>
      </c>
      <c r="B6735" s="2" t="s">
        <v>8028</v>
      </c>
      <c r="C6735" s="2" t="s">
        <v>691</v>
      </c>
      <c r="D6735" s="2">
        <v>1.0</v>
      </c>
    </row>
    <row r="6736">
      <c r="A6736" s="2">
        <v>1.0868042E8</v>
      </c>
      <c r="B6736" s="2" t="s">
        <v>690</v>
      </c>
      <c r="C6736" s="2" t="s">
        <v>691</v>
      </c>
      <c r="D6736" s="2">
        <v>1.0</v>
      </c>
    </row>
    <row r="6737">
      <c r="A6737" s="2">
        <v>1.08680432E8</v>
      </c>
      <c r="B6737" s="2" t="s">
        <v>8029</v>
      </c>
      <c r="C6737" s="2" t="s">
        <v>691</v>
      </c>
      <c r="D6737" s="2">
        <v>1.0</v>
      </c>
    </row>
    <row r="6738">
      <c r="A6738" s="2">
        <v>1.08680424E8</v>
      </c>
      <c r="B6738" s="2" t="s">
        <v>8030</v>
      </c>
      <c r="C6738" s="2" t="s">
        <v>691</v>
      </c>
      <c r="D6738" s="2">
        <v>1.0</v>
      </c>
    </row>
    <row r="6739">
      <c r="A6739" s="2">
        <v>1.0861804E8</v>
      </c>
      <c r="B6739" s="2" t="s">
        <v>8031</v>
      </c>
      <c r="C6739" s="2" t="s">
        <v>1061</v>
      </c>
      <c r="D6739" s="2">
        <v>1.0</v>
      </c>
    </row>
    <row r="6740">
      <c r="A6740" s="2">
        <v>1.08542904E8</v>
      </c>
      <c r="B6740" s="2" t="s">
        <v>8032</v>
      </c>
      <c r="C6740" s="2" t="s">
        <v>8033</v>
      </c>
      <c r="D6740" s="2">
        <v>1.0</v>
      </c>
    </row>
    <row r="6741">
      <c r="A6741" s="2">
        <v>1.0841755E8</v>
      </c>
      <c r="B6741" s="2" t="s">
        <v>8034</v>
      </c>
      <c r="C6741" s="2" t="s">
        <v>794</v>
      </c>
      <c r="D6741" s="2">
        <v>1.0</v>
      </c>
    </row>
    <row r="6742">
      <c r="A6742" s="2">
        <v>1.08522092E8</v>
      </c>
      <c r="B6742" s="2" t="s">
        <v>4353</v>
      </c>
      <c r="C6742" s="2" t="s">
        <v>1380</v>
      </c>
      <c r="D6742" s="2">
        <v>1.0</v>
      </c>
    </row>
    <row r="6743">
      <c r="A6743" s="2">
        <v>1.0855854E8</v>
      </c>
      <c r="B6743" s="2" t="s">
        <v>8035</v>
      </c>
      <c r="C6743" s="2" t="s">
        <v>2635</v>
      </c>
      <c r="D6743" s="2">
        <v>1.0</v>
      </c>
    </row>
    <row r="6744">
      <c r="A6744" s="2">
        <v>1.08558542E8</v>
      </c>
      <c r="B6744" s="2" t="s">
        <v>8036</v>
      </c>
      <c r="C6744" s="2" t="s">
        <v>2635</v>
      </c>
      <c r="D6744" s="2">
        <v>1.0</v>
      </c>
    </row>
    <row r="6745">
      <c r="A6745" s="2">
        <v>1.08558546E8</v>
      </c>
      <c r="B6745" s="2" t="s">
        <v>8037</v>
      </c>
      <c r="C6745" s="2" t="s">
        <v>2635</v>
      </c>
      <c r="D6745" s="2">
        <v>1.0</v>
      </c>
    </row>
    <row r="6746">
      <c r="A6746" s="2">
        <v>1.08558556E8</v>
      </c>
      <c r="B6746" s="2" t="s">
        <v>8038</v>
      </c>
      <c r="C6746" s="2" t="s">
        <v>2635</v>
      </c>
      <c r="D6746" s="2">
        <v>1.0</v>
      </c>
    </row>
    <row r="6747">
      <c r="A6747" s="2">
        <v>1.08563428E8</v>
      </c>
      <c r="B6747" s="2" t="s">
        <v>8039</v>
      </c>
      <c r="C6747" s="2" t="s">
        <v>8040</v>
      </c>
      <c r="D6747" s="2">
        <v>1.0</v>
      </c>
    </row>
    <row r="6748">
      <c r="A6748" s="2">
        <v>1.0856343E8</v>
      </c>
      <c r="B6748" s="2" t="s">
        <v>8041</v>
      </c>
      <c r="C6748" s="2" t="s">
        <v>8040</v>
      </c>
      <c r="D6748" s="2">
        <v>1.0</v>
      </c>
    </row>
    <row r="6749">
      <c r="A6749" s="2">
        <v>1.08563434E8</v>
      </c>
      <c r="B6749" s="2" t="s">
        <v>8042</v>
      </c>
      <c r="C6749" s="2" t="s">
        <v>8040</v>
      </c>
      <c r="D6749" s="2">
        <v>1.0</v>
      </c>
    </row>
    <row r="6750">
      <c r="A6750" s="2">
        <v>1.08594566E8</v>
      </c>
      <c r="B6750" s="2" t="s">
        <v>8043</v>
      </c>
      <c r="C6750" s="2" t="s">
        <v>8044</v>
      </c>
      <c r="D6750" s="2">
        <v>1.0</v>
      </c>
    </row>
    <row r="6751">
      <c r="A6751" s="2">
        <v>1.08599058E8</v>
      </c>
      <c r="B6751" s="2" t="s">
        <v>8045</v>
      </c>
      <c r="C6751" s="2" t="s">
        <v>8046</v>
      </c>
      <c r="D6751" s="2">
        <v>1.0</v>
      </c>
    </row>
    <row r="6752">
      <c r="A6752" s="2">
        <v>1.08617856E8</v>
      </c>
      <c r="B6752" s="2" t="s">
        <v>8047</v>
      </c>
      <c r="C6752" s="2" t="s">
        <v>302</v>
      </c>
      <c r="D6752" s="2">
        <v>1.0</v>
      </c>
    </row>
    <row r="6753">
      <c r="A6753" s="2">
        <v>1.08389622E8</v>
      </c>
      <c r="B6753" s="2" t="s">
        <v>8048</v>
      </c>
      <c r="C6753" s="2" t="s">
        <v>8049</v>
      </c>
      <c r="D6753" s="2">
        <v>1.0</v>
      </c>
    </row>
    <row r="6754">
      <c r="A6754" s="2">
        <v>1.08389626E8</v>
      </c>
      <c r="B6754" s="2" t="s">
        <v>8050</v>
      </c>
      <c r="C6754" s="2" t="s">
        <v>8049</v>
      </c>
      <c r="D6754" s="2">
        <v>1.0</v>
      </c>
    </row>
    <row r="6755">
      <c r="A6755" s="2">
        <v>1.0819419E8</v>
      </c>
      <c r="B6755" s="2" t="s">
        <v>8051</v>
      </c>
      <c r="C6755" s="2" t="s">
        <v>3115</v>
      </c>
      <c r="D6755" s="2">
        <v>1.0</v>
      </c>
    </row>
    <row r="6756">
      <c r="A6756" s="2">
        <v>1.0820679E8</v>
      </c>
      <c r="B6756" s="2" t="s">
        <v>8052</v>
      </c>
      <c r="C6756" s="2" t="s">
        <v>1224</v>
      </c>
      <c r="D6756" s="2">
        <v>1.0</v>
      </c>
    </row>
    <row r="6757">
      <c r="A6757" s="2">
        <v>1.08206902E8</v>
      </c>
      <c r="B6757" s="2" t="s">
        <v>8053</v>
      </c>
      <c r="C6757" s="2" t="s">
        <v>1224</v>
      </c>
      <c r="D6757" s="2">
        <v>1.0</v>
      </c>
    </row>
    <row r="6758">
      <c r="A6758" s="2">
        <v>1.08212102E8</v>
      </c>
      <c r="B6758" s="2" t="s">
        <v>8054</v>
      </c>
      <c r="C6758" s="2" t="s">
        <v>2255</v>
      </c>
      <c r="D6758" s="2">
        <v>1.0</v>
      </c>
    </row>
    <row r="6759">
      <c r="A6759" s="2">
        <v>1.08212126E8</v>
      </c>
      <c r="B6759" s="2" t="s">
        <v>8055</v>
      </c>
      <c r="C6759" s="2" t="s">
        <v>1363</v>
      </c>
      <c r="D6759" s="2">
        <v>1.0</v>
      </c>
    </row>
    <row r="6760">
      <c r="A6760" s="2">
        <v>1.0823014E7</v>
      </c>
      <c r="B6760" s="2" t="s">
        <v>8056</v>
      </c>
      <c r="C6760" s="2" t="s">
        <v>3278</v>
      </c>
      <c r="D6760" s="2">
        <v>1.0</v>
      </c>
    </row>
    <row r="6761">
      <c r="A6761" s="2">
        <v>1.08243174E8</v>
      </c>
      <c r="B6761" s="2" t="s">
        <v>8057</v>
      </c>
      <c r="C6761" s="2" t="s">
        <v>3253</v>
      </c>
      <c r="D6761" s="2">
        <v>1.0</v>
      </c>
    </row>
    <row r="6762">
      <c r="A6762" s="2">
        <v>1.08243178E8</v>
      </c>
      <c r="B6762" s="2" t="s">
        <v>8058</v>
      </c>
      <c r="C6762" s="2" t="s">
        <v>3253</v>
      </c>
      <c r="D6762" s="2">
        <v>1.0</v>
      </c>
    </row>
    <row r="6763">
      <c r="A6763" s="2">
        <v>1.0811492E8</v>
      </c>
      <c r="B6763" s="2" t="s">
        <v>8059</v>
      </c>
      <c r="C6763" s="2" t="s">
        <v>5869</v>
      </c>
      <c r="D6763" s="2">
        <v>1.0</v>
      </c>
    </row>
    <row r="6764">
      <c r="A6764" s="2">
        <v>1.08130388E8</v>
      </c>
      <c r="B6764" s="2" t="s">
        <v>8060</v>
      </c>
      <c r="C6764" s="2" t="s">
        <v>8061</v>
      </c>
      <c r="D6764" s="2">
        <v>1.0</v>
      </c>
    </row>
    <row r="6765">
      <c r="A6765" s="2">
        <v>1.0807554E8</v>
      </c>
      <c r="B6765" s="2" t="s">
        <v>8062</v>
      </c>
      <c r="C6765" s="2" t="s">
        <v>14</v>
      </c>
      <c r="D6765" s="2">
        <v>1.0</v>
      </c>
    </row>
    <row r="6766">
      <c r="A6766" s="2">
        <v>1.08075548E8</v>
      </c>
      <c r="B6766" s="2" t="s">
        <v>8063</v>
      </c>
      <c r="C6766" s="2" t="s">
        <v>14</v>
      </c>
      <c r="D6766" s="2">
        <v>1.0</v>
      </c>
    </row>
    <row r="6767">
      <c r="A6767" s="2">
        <v>1.08007412E8</v>
      </c>
      <c r="B6767" s="2" t="s">
        <v>8064</v>
      </c>
      <c r="C6767" s="2" t="s">
        <v>773</v>
      </c>
      <c r="D6767" s="2">
        <v>1.0</v>
      </c>
    </row>
    <row r="6768">
      <c r="A6768" s="2">
        <v>1.08007396E8</v>
      </c>
      <c r="B6768" s="2" t="s">
        <v>8065</v>
      </c>
      <c r="C6768" s="2" t="s">
        <v>773</v>
      </c>
      <c r="D6768" s="2">
        <v>1.0</v>
      </c>
    </row>
    <row r="6769">
      <c r="A6769" s="2">
        <v>1.07369408E8</v>
      </c>
      <c r="B6769" s="2" t="s">
        <v>8066</v>
      </c>
      <c r="C6769" s="2" t="s">
        <v>1213</v>
      </c>
      <c r="D6769" s="2">
        <v>1.0</v>
      </c>
    </row>
    <row r="6770">
      <c r="A6770" s="2">
        <v>1.07359366E8</v>
      </c>
      <c r="B6770" s="2" t="s">
        <v>8067</v>
      </c>
      <c r="C6770" s="2" t="s">
        <v>319</v>
      </c>
      <c r="D6770" s="2">
        <v>1.0</v>
      </c>
    </row>
    <row r="6771">
      <c r="A6771" s="2">
        <v>1.07425692E8</v>
      </c>
      <c r="B6771" s="2" t="s">
        <v>798</v>
      </c>
      <c r="C6771" s="2" t="s">
        <v>8068</v>
      </c>
      <c r="D6771" s="2">
        <v>1.0</v>
      </c>
    </row>
    <row r="6772">
      <c r="A6772" s="2">
        <v>1.0744527E8</v>
      </c>
      <c r="B6772" s="2" t="s">
        <v>8069</v>
      </c>
      <c r="C6772" s="2" t="s">
        <v>8070</v>
      </c>
      <c r="D6772" s="2">
        <v>1.0</v>
      </c>
    </row>
    <row r="6773">
      <c r="A6773" s="2">
        <v>1.07470116E8</v>
      </c>
      <c r="B6773" s="2" t="s">
        <v>8071</v>
      </c>
      <c r="C6773" s="2" t="s">
        <v>8072</v>
      </c>
      <c r="D6773" s="2">
        <v>1.0</v>
      </c>
    </row>
    <row r="6774">
      <c r="A6774" s="2">
        <v>1.07471422E8</v>
      </c>
      <c r="B6774" s="2" t="s">
        <v>8073</v>
      </c>
      <c r="C6774" s="2" t="s">
        <v>839</v>
      </c>
      <c r="D6774" s="2">
        <v>1.0</v>
      </c>
    </row>
    <row r="6775">
      <c r="A6775" s="2">
        <v>1.07471926E8</v>
      </c>
      <c r="B6775" s="2" t="s">
        <v>8074</v>
      </c>
      <c r="C6775" s="2" t="s">
        <v>1761</v>
      </c>
      <c r="D6775" s="2">
        <v>1.0</v>
      </c>
    </row>
    <row r="6776">
      <c r="A6776" s="2">
        <v>1.07544696E8</v>
      </c>
      <c r="B6776" s="2" t="s">
        <v>8075</v>
      </c>
      <c r="C6776" s="2" t="s">
        <v>2261</v>
      </c>
      <c r="D6776" s="2">
        <v>1.0</v>
      </c>
    </row>
    <row r="6777">
      <c r="A6777" s="2">
        <v>1077141.0</v>
      </c>
      <c r="B6777" s="2" t="s">
        <v>477</v>
      </c>
      <c r="C6777" s="2" t="s">
        <v>478</v>
      </c>
      <c r="D6777" s="2">
        <v>1.0</v>
      </c>
    </row>
    <row r="6778">
      <c r="A6778" s="2">
        <v>1.07397962E8</v>
      </c>
      <c r="B6778" s="2" t="s">
        <v>8076</v>
      </c>
      <c r="C6778" s="2" t="s">
        <v>5502</v>
      </c>
      <c r="D6778" s="2">
        <v>1.0</v>
      </c>
    </row>
    <row r="6779">
      <c r="A6779" s="2">
        <v>1.07418074E8</v>
      </c>
      <c r="B6779" s="2" t="s">
        <v>6011</v>
      </c>
      <c r="C6779" s="2" t="s">
        <v>6012</v>
      </c>
      <c r="D6779" s="2">
        <v>1.0</v>
      </c>
    </row>
    <row r="6780">
      <c r="A6780" s="2">
        <v>1.07622008E8</v>
      </c>
      <c r="B6780" s="2" t="s">
        <v>8074</v>
      </c>
      <c r="C6780" s="2" t="s">
        <v>1761</v>
      </c>
      <c r="D6780" s="2">
        <v>1.0</v>
      </c>
    </row>
    <row r="6781">
      <c r="A6781" s="2">
        <v>1.07664902E8</v>
      </c>
      <c r="B6781" s="2" t="s">
        <v>8077</v>
      </c>
      <c r="C6781" s="2" t="s">
        <v>8078</v>
      </c>
      <c r="D6781" s="2">
        <v>1.0</v>
      </c>
    </row>
    <row r="6782">
      <c r="A6782" s="2">
        <v>1.07738822E8</v>
      </c>
      <c r="B6782" s="2" t="s">
        <v>8079</v>
      </c>
      <c r="C6782" s="2" t="s">
        <v>8080</v>
      </c>
      <c r="D6782" s="2">
        <v>1.0</v>
      </c>
    </row>
    <row r="6783">
      <c r="A6783" s="2">
        <v>1.07807226E8</v>
      </c>
      <c r="B6783" s="2" t="s">
        <v>8081</v>
      </c>
      <c r="C6783" s="2" t="s">
        <v>3110</v>
      </c>
      <c r="D6783" s="2">
        <v>1.0</v>
      </c>
    </row>
    <row r="6784">
      <c r="A6784" s="2">
        <v>1.07807254E8</v>
      </c>
      <c r="B6784" s="2" t="s">
        <v>8082</v>
      </c>
      <c r="C6784" s="2" t="s">
        <v>3110</v>
      </c>
      <c r="D6784" s="2">
        <v>1.0</v>
      </c>
    </row>
    <row r="6785">
      <c r="A6785" s="2">
        <v>1.07813334E8</v>
      </c>
      <c r="B6785" s="2" t="s">
        <v>6117</v>
      </c>
      <c r="C6785" s="2" t="s">
        <v>1327</v>
      </c>
      <c r="D6785" s="2">
        <v>1.0</v>
      </c>
    </row>
    <row r="6786">
      <c r="A6786" s="2">
        <v>1.08007352E8</v>
      </c>
      <c r="B6786" s="2" t="s">
        <v>8083</v>
      </c>
      <c r="C6786" s="2" t="s">
        <v>773</v>
      </c>
      <c r="D6786" s="2">
        <v>1.0</v>
      </c>
    </row>
    <row r="6787">
      <c r="A6787" s="2">
        <v>1.08007358E8</v>
      </c>
      <c r="B6787" s="2" t="s">
        <v>8084</v>
      </c>
      <c r="C6787" s="2" t="s">
        <v>773</v>
      </c>
      <c r="D6787" s="2">
        <v>1.0</v>
      </c>
    </row>
    <row r="6788">
      <c r="A6788" s="2">
        <v>1.07978276E8</v>
      </c>
      <c r="B6788" s="2" t="s">
        <v>8085</v>
      </c>
      <c r="C6788" s="2" t="s">
        <v>8086</v>
      </c>
      <c r="D6788" s="2">
        <v>1.0</v>
      </c>
    </row>
    <row r="6789">
      <c r="A6789" s="2">
        <v>1.07933098E8</v>
      </c>
      <c r="B6789" s="2" t="s">
        <v>8087</v>
      </c>
      <c r="C6789" s="2" t="s">
        <v>6523</v>
      </c>
      <c r="D6789" s="2">
        <v>1.0</v>
      </c>
    </row>
    <row r="6790">
      <c r="A6790" s="2">
        <v>1.07933104E8</v>
      </c>
      <c r="B6790" s="2" t="s">
        <v>8088</v>
      </c>
      <c r="C6790" s="2" t="s">
        <v>6523</v>
      </c>
      <c r="D6790" s="2">
        <v>1.0</v>
      </c>
    </row>
    <row r="6791">
      <c r="A6791" s="2">
        <v>1.07773172E8</v>
      </c>
      <c r="B6791" s="2" t="s">
        <v>8089</v>
      </c>
      <c r="C6791" s="2" t="s">
        <v>1633</v>
      </c>
      <c r="D6791" s="2">
        <v>1.0</v>
      </c>
    </row>
    <row r="6792">
      <c r="A6792" s="2">
        <v>1.07342418E8</v>
      </c>
      <c r="B6792" s="2" t="s">
        <v>8090</v>
      </c>
      <c r="C6792" s="2" t="s">
        <v>8091</v>
      </c>
      <c r="D6792" s="2">
        <v>1.0</v>
      </c>
    </row>
    <row r="6793">
      <c r="A6793" s="2">
        <v>1.07310744E8</v>
      </c>
      <c r="B6793" s="2" t="s">
        <v>8092</v>
      </c>
      <c r="C6793" s="2" t="s">
        <v>8093</v>
      </c>
      <c r="D6793" s="2">
        <v>1.0</v>
      </c>
    </row>
    <row r="6794">
      <c r="A6794" s="2">
        <v>1.07269596E8</v>
      </c>
      <c r="B6794" s="2" t="s">
        <v>8094</v>
      </c>
      <c r="C6794" s="2" t="s">
        <v>4009</v>
      </c>
      <c r="D6794" s="2">
        <v>1.0</v>
      </c>
    </row>
    <row r="6795">
      <c r="A6795" s="2">
        <v>1.0729749E8</v>
      </c>
      <c r="B6795" s="2" t="s">
        <v>8095</v>
      </c>
      <c r="C6795" s="2" t="s">
        <v>4500</v>
      </c>
      <c r="D6795" s="2">
        <v>1.0</v>
      </c>
    </row>
    <row r="6796">
      <c r="A6796" s="2">
        <v>1.07064468E8</v>
      </c>
      <c r="B6796" s="2" t="s">
        <v>8096</v>
      </c>
      <c r="C6796" s="2" t="s">
        <v>2316</v>
      </c>
      <c r="D6796" s="2">
        <v>1.0</v>
      </c>
    </row>
    <row r="6797">
      <c r="A6797" s="2">
        <v>1.07105788E8</v>
      </c>
      <c r="B6797" s="2" t="s">
        <v>8097</v>
      </c>
      <c r="C6797" s="2" t="s">
        <v>96</v>
      </c>
      <c r="D6797" s="2">
        <v>1.0</v>
      </c>
    </row>
    <row r="6798">
      <c r="A6798" s="2">
        <v>1.07105804E8</v>
      </c>
      <c r="B6798" s="2" t="s">
        <v>8098</v>
      </c>
      <c r="C6798" s="2" t="s">
        <v>96</v>
      </c>
      <c r="D6798" s="2">
        <v>1.0</v>
      </c>
    </row>
    <row r="6799">
      <c r="A6799" s="2">
        <v>1.07217574E8</v>
      </c>
      <c r="B6799" s="2" t="s">
        <v>8099</v>
      </c>
      <c r="C6799" s="2" t="s">
        <v>645</v>
      </c>
      <c r="D6799" s="2">
        <v>1.0</v>
      </c>
    </row>
    <row r="6800">
      <c r="A6800" s="2">
        <v>1.07217586E8</v>
      </c>
      <c r="B6800" s="2" t="s">
        <v>5162</v>
      </c>
      <c r="C6800" s="2" t="s">
        <v>645</v>
      </c>
      <c r="D6800" s="2">
        <v>1.0</v>
      </c>
    </row>
    <row r="6801">
      <c r="A6801" s="2">
        <v>1.07226446E8</v>
      </c>
      <c r="B6801" s="2" t="s">
        <v>8100</v>
      </c>
      <c r="C6801" s="2" t="s">
        <v>8101</v>
      </c>
      <c r="D6801" s="2">
        <v>1.0</v>
      </c>
    </row>
    <row r="6802">
      <c r="A6802" s="2">
        <v>1.07265534E8</v>
      </c>
      <c r="B6802" s="2" t="s">
        <v>8102</v>
      </c>
      <c r="C6802" s="2" t="s">
        <v>5686</v>
      </c>
      <c r="D6802" s="2">
        <v>1.0</v>
      </c>
    </row>
    <row r="6803">
      <c r="A6803" s="2">
        <v>1.07064464E8</v>
      </c>
      <c r="B6803" s="2" t="s">
        <v>8103</v>
      </c>
      <c r="C6803" s="2" t="s">
        <v>2316</v>
      </c>
      <c r="D6803" s="2">
        <v>1.0</v>
      </c>
    </row>
    <row r="6804">
      <c r="A6804" s="2">
        <v>1.0705819E7</v>
      </c>
      <c r="B6804" s="2" t="s">
        <v>8104</v>
      </c>
      <c r="C6804" s="2" t="s">
        <v>8105</v>
      </c>
      <c r="D6804" s="2">
        <v>1.0</v>
      </c>
    </row>
    <row r="6805">
      <c r="A6805" s="2">
        <v>1.0705155E7</v>
      </c>
      <c r="B6805" s="2" t="s">
        <v>8106</v>
      </c>
      <c r="C6805" s="2" t="s">
        <v>3550</v>
      </c>
      <c r="D6805" s="2">
        <v>1.0</v>
      </c>
    </row>
    <row r="6806">
      <c r="A6806" s="2">
        <v>1.0701799E7</v>
      </c>
      <c r="B6806" s="2" t="s">
        <v>8107</v>
      </c>
      <c r="C6806" s="2" t="s">
        <v>96</v>
      </c>
      <c r="D6806" s="2">
        <v>1.0</v>
      </c>
    </row>
    <row r="6807">
      <c r="A6807" s="2">
        <v>1.0701812E7</v>
      </c>
      <c r="B6807" s="2" t="s">
        <v>8108</v>
      </c>
      <c r="C6807" s="2" t="s">
        <v>96</v>
      </c>
      <c r="D6807" s="2">
        <v>1.0</v>
      </c>
    </row>
    <row r="6808">
      <c r="A6808" s="2">
        <v>1.0701817E7</v>
      </c>
      <c r="B6808" s="2" t="s">
        <v>8109</v>
      </c>
      <c r="C6808" s="2" t="s">
        <v>96</v>
      </c>
      <c r="D6808" s="2">
        <v>1.0</v>
      </c>
    </row>
    <row r="6809">
      <c r="A6809" s="2">
        <v>1.0701834E7</v>
      </c>
      <c r="B6809" s="2" t="s">
        <v>8110</v>
      </c>
      <c r="C6809" s="2" t="s">
        <v>673</v>
      </c>
      <c r="D6809" s="2">
        <v>1.0</v>
      </c>
    </row>
    <row r="6810">
      <c r="A6810" s="2">
        <v>1.0701847E7</v>
      </c>
      <c r="B6810" s="2" t="s">
        <v>8111</v>
      </c>
      <c r="C6810" s="2" t="s">
        <v>673</v>
      </c>
      <c r="D6810" s="2">
        <v>1.0</v>
      </c>
    </row>
    <row r="6811">
      <c r="A6811" s="2">
        <v>1.0702195E7</v>
      </c>
      <c r="B6811" s="2" t="s">
        <v>1539</v>
      </c>
      <c r="C6811" s="2" t="s">
        <v>673</v>
      </c>
      <c r="D6811" s="2">
        <v>1.0</v>
      </c>
    </row>
    <row r="6812">
      <c r="A6812" s="2">
        <v>1.07040282E8</v>
      </c>
      <c r="B6812" s="2" t="s">
        <v>8112</v>
      </c>
      <c r="C6812" s="2" t="s">
        <v>5387</v>
      </c>
      <c r="D6812" s="2">
        <v>1.0</v>
      </c>
    </row>
    <row r="6813">
      <c r="A6813" s="2">
        <v>1.0704225E7</v>
      </c>
      <c r="B6813" s="2" t="s">
        <v>8113</v>
      </c>
      <c r="C6813" s="2" t="s">
        <v>8114</v>
      </c>
      <c r="D6813" s="2">
        <v>1.0</v>
      </c>
    </row>
    <row r="6814">
      <c r="A6814" s="2">
        <v>1.0705152E7</v>
      </c>
      <c r="B6814" s="2" t="s">
        <v>8115</v>
      </c>
      <c r="C6814" s="2" t="s">
        <v>3550</v>
      </c>
      <c r="D6814" s="2">
        <v>1.0</v>
      </c>
    </row>
    <row r="6815">
      <c r="A6815" s="2">
        <v>1.10170876E8</v>
      </c>
      <c r="B6815" s="2" t="s">
        <v>8116</v>
      </c>
      <c r="C6815" s="2" t="s">
        <v>8117</v>
      </c>
      <c r="D6815" s="2">
        <v>1.0</v>
      </c>
    </row>
    <row r="6816">
      <c r="A6816" s="2">
        <v>1101780.0</v>
      </c>
      <c r="B6816" s="2" t="s">
        <v>8118</v>
      </c>
      <c r="C6816" s="2" t="s">
        <v>2809</v>
      </c>
      <c r="D6816" s="2">
        <v>1.0</v>
      </c>
    </row>
    <row r="6817">
      <c r="A6817" s="2">
        <v>1.1022085E8</v>
      </c>
      <c r="B6817" s="2" t="s">
        <v>8119</v>
      </c>
      <c r="C6817" s="2" t="s">
        <v>8120</v>
      </c>
      <c r="D6817" s="2">
        <v>1.0</v>
      </c>
    </row>
    <row r="6818">
      <c r="A6818" s="2">
        <v>1.10224924E8</v>
      </c>
      <c r="B6818" s="2" t="s">
        <v>8121</v>
      </c>
      <c r="C6818" s="2" t="s">
        <v>8122</v>
      </c>
      <c r="D6818" s="2">
        <v>1.0</v>
      </c>
    </row>
    <row r="6819">
      <c r="A6819" s="2">
        <v>1.10224926E8</v>
      </c>
      <c r="B6819" s="2" t="s">
        <v>8123</v>
      </c>
      <c r="C6819" s="2" t="s">
        <v>8122</v>
      </c>
      <c r="D6819" s="2">
        <v>1.0</v>
      </c>
    </row>
    <row r="6820">
      <c r="A6820" s="2">
        <v>1.10230842E8</v>
      </c>
      <c r="B6820" s="2" t="s">
        <v>8124</v>
      </c>
      <c r="C6820" s="2" t="s">
        <v>8125</v>
      </c>
      <c r="D6820" s="2">
        <v>1.0</v>
      </c>
    </row>
    <row r="6821">
      <c r="A6821" s="2">
        <v>1102548.0</v>
      </c>
      <c r="B6821" s="2" t="s">
        <v>2548</v>
      </c>
      <c r="C6821" s="2" t="s">
        <v>3188</v>
      </c>
      <c r="D6821" s="2">
        <v>1.0</v>
      </c>
    </row>
    <row r="6822">
      <c r="A6822" s="2">
        <v>1.10106408E8</v>
      </c>
      <c r="B6822" s="2" t="s">
        <v>8126</v>
      </c>
      <c r="C6822" s="2" t="s">
        <v>8127</v>
      </c>
      <c r="D6822" s="2">
        <v>1.0</v>
      </c>
    </row>
    <row r="6823">
      <c r="A6823" s="2">
        <v>1100389.0</v>
      </c>
      <c r="B6823" s="2" t="s">
        <v>2689</v>
      </c>
      <c r="C6823" s="2" t="s">
        <v>7449</v>
      </c>
      <c r="D6823" s="2">
        <v>1.0</v>
      </c>
    </row>
    <row r="6824">
      <c r="A6824" s="2">
        <v>1097839.0</v>
      </c>
      <c r="B6824" s="2" t="s">
        <v>6182</v>
      </c>
      <c r="C6824" s="2" t="s">
        <v>706</v>
      </c>
      <c r="D6824" s="2">
        <v>1.0</v>
      </c>
    </row>
    <row r="6825">
      <c r="A6825" s="2">
        <v>1100000.0</v>
      </c>
      <c r="B6825" s="2" t="s">
        <v>8128</v>
      </c>
      <c r="C6825" s="2" t="s">
        <v>382</v>
      </c>
      <c r="D6825" s="2">
        <v>1.0</v>
      </c>
    </row>
    <row r="6826">
      <c r="A6826" s="2">
        <v>1.10023768E8</v>
      </c>
      <c r="B6826" s="2" t="s">
        <v>8129</v>
      </c>
      <c r="C6826" s="2" t="s">
        <v>8130</v>
      </c>
      <c r="D6826" s="2">
        <v>1.0</v>
      </c>
    </row>
    <row r="6827">
      <c r="A6827" s="2">
        <v>1.10023786E8</v>
      </c>
      <c r="B6827" s="2" t="s">
        <v>8131</v>
      </c>
      <c r="C6827" s="2" t="s">
        <v>8130</v>
      </c>
      <c r="D6827" s="2">
        <v>1.0</v>
      </c>
    </row>
    <row r="6828">
      <c r="A6828" s="2">
        <v>1.1002927E7</v>
      </c>
      <c r="B6828" s="2" t="s">
        <v>8132</v>
      </c>
      <c r="C6828" s="2" t="s">
        <v>8133</v>
      </c>
      <c r="D6828" s="2">
        <v>1.0</v>
      </c>
    </row>
    <row r="6829">
      <c r="A6829" s="2">
        <v>1.0968178E7</v>
      </c>
      <c r="B6829" s="2" t="s">
        <v>8134</v>
      </c>
      <c r="C6829" s="2" t="s">
        <v>8135</v>
      </c>
      <c r="D6829" s="2">
        <v>1.0</v>
      </c>
    </row>
    <row r="6830">
      <c r="A6830" s="2">
        <v>1.0968729E7</v>
      </c>
      <c r="B6830" s="2" t="s">
        <v>8136</v>
      </c>
      <c r="C6830" s="2" t="s">
        <v>8137</v>
      </c>
      <c r="D6830" s="2">
        <v>1.0</v>
      </c>
    </row>
    <row r="6831">
      <c r="A6831" s="2">
        <v>1.0968781E7</v>
      </c>
      <c r="B6831" s="2" t="s">
        <v>8138</v>
      </c>
      <c r="C6831" s="2" t="s">
        <v>8139</v>
      </c>
      <c r="D6831" s="2">
        <v>1.0</v>
      </c>
    </row>
    <row r="6832">
      <c r="A6832" s="2">
        <v>1.0970289E8</v>
      </c>
      <c r="B6832" s="2" t="s">
        <v>8140</v>
      </c>
      <c r="C6832" s="2" t="s">
        <v>1606</v>
      </c>
      <c r="D6832" s="2">
        <v>1.0</v>
      </c>
    </row>
    <row r="6833">
      <c r="A6833" s="2">
        <v>1.09703216E8</v>
      </c>
      <c r="B6833" s="2" t="s">
        <v>8141</v>
      </c>
      <c r="C6833" s="2" t="s">
        <v>2039</v>
      </c>
      <c r="D6833" s="2">
        <v>1.0</v>
      </c>
    </row>
    <row r="6834">
      <c r="A6834" s="2">
        <v>1.0970543E8</v>
      </c>
      <c r="B6834" s="2" t="s">
        <v>8142</v>
      </c>
      <c r="C6834" s="2" t="s">
        <v>5584</v>
      </c>
      <c r="D6834" s="2">
        <v>1.0</v>
      </c>
    </row>
    <row r="6835">
      <c r="A6835" s="2">
        <v>1.09720988E8</v>
      </c>
      <c r="B6835" s="2" t="s">
        <v>8143</v>
      </c>
      <c r="C6835" s="2" t="s">
        <v>8143</v>
      </c>
      <c r="D6835" s="2">
        <v>1.0</v>
      </c>
    </row>
    <row r="6836">
      <c r="A6836" s="2">
        <v>1.09832086E8</v>
      </c>
      <c r="B6836" s="2" t="s">
        <v>8144</v>
      </c>
      <c r="C6836" s="2" t="s">
        <v>726</v>
      </c>
      <c r="D6836" s="2">
        <v>1.0</v>
      </c>
    </row>
    <row r="6837">
      <c r="A6837" s="2">
        <v>1.09832634E8</v>
      </c>
      <c r="B6837" s="2" t="s">
        <v>8145</v>
      </c>
      <c r="C6837" s="2" t="s">
        <v>8146</v>
      </c>
      <c r="D6837" s="2">
        <v>1.0</v>
      </c>
    </row>
    <row r="6838">
      <c r="A6838" s="2">
        <v>1097701.0</v>
      </c>
      <c r="B6838" s="2" t="s">
        <v>7568</v>
      </c>
      <c r="C6838" s="2" t="s">
        <v>2884</v>
      </c>
      <c r="D6838" s="2">
        <v>1.0</v>
      </c>
    </row>
    <row r="6839">
      <c r="A6839" s="2">
        <v>1.09464612E8</v>
      </c>
      <c r="B6839" s="2" t="s">
        <v>8147</v>
      </c>
      <c r="C6839" s="2" t="s">
        <v>8148</v>
      </c>
      <c r="D6839" s="2">
        <v>1.0</v>
      </c>
    </row>
    <row r="6840">
      <c r="A6840" s="2">
        <v>1.09511364E8</v>
      </c>
      <c r="B6840" s="2" t="s">
        <v>5991</v>
      </c>
      <c r="C6840" s="2" t="s">
        <v>2039</v>
      </c>
      <c r="D6840" s="2">
        <v>1.0</v>
      </c>
    </row>
    <row r="6841">
      <c r="A6841" s="2">
        <v>1.0928562E8</v>
      </c>
      <c r="B6841" s="7">
        <v>43465.0</v>
      </c>
      <c r="C6841" s="2" t="s">
        <v>8149</v>
      </c>
      <c r="D6841" s="2">
        <v>1.0</v>
      </c>
    </row>
    <row r="6842">
      <c r="A6842" s="2">
        <v>1.09285626E8</v>
      </c>
      <c r="B6842" s="2" t="s">
        <v>8150</v>
      </c>
      <c r="C6842" s="2" t="s">
        <v>8151</v>
      </c>
      <c r="D6842" s="2">
        <v>1.0</v>
      </c>
    </row>
    <row r="6843">
      <c r="A6843" s="2">
        <v>1.09285646E8</v>
      </c>
      <c r="B6843" s="2" t="s">
        <v>8152</v>
      </c>
      <c r="C6843" s="2" t="s">
        <v>8153</v>
      </c>
      <c r="D6843" s="2">
        <v>1.0</v>
      </c>
    </row>
    <row r="6844">
      <c r="A6844" s="2">
        <v>1.09308902E8</v>
      </c>
      <c r="B6844" s="2" t="s">
        <v>8154</v>
      </c>
      <c r="C6844" s="2" t="s">
        <v>5156</v>
      </c>
      <c r="D6844" s="2">
        <v>1.0</v>
      </c>
    </row>
    <row r="6845">
      <c r="A6845" s="2">
        <v>1.0964505E7</v>
      </c>
      <c r="B6845" s="2" t="s">
        <v>8155</v>
      </c>
      <c r="C6845" s="2" t="s">
        <v>8156</v>
      </c>
      <c r="D6845" s="2">
        <v>1.0</v>
      </c>
    </row>
    <row r="6846">
      <c r="A6846" s="2">
        <v>1.09035624E8</v>
      </c>
      <c r="B6846" s="2" t="s">
        <v>8157</v>
      </c>
      <c r="C6846" s="2" t="s">
        <v>8158</v>
      </c>
      <c r="D6846" s="2">
        <v>1.0</v>
      </c>
    </row>
    <row r="6847">
      <c r="A6847" s="2">
        <v>1.09061516E8</v>
      </c>
      <c r="B6847" s="2">
        <v>2036.0</v>
      </c>
      <c r="C6847" s="2" t="s">
        <v>8159</v>
      </c>
      <c r="D6847" s="2">
        <v>1.0</v>
      </c>
    </row>
    <row r="6848">
      <c r="A6848" s="2">
        <v>1.08935868E8</v>
      </c>
      <c r="B6848" s="2" t="s">
        <v>8160</v>
      </c>
      <c r="C6848" s="2" t="s">
        <v>806</v>
      </c>
      <c r="D6848" s="2">
        <v>1.0</v>
      </c>
    </row>
    <row r="6849">
      <c r="A6849" s="2">
        <v>1.08749312E8</v>
      </c>
      <c r="B6849" s="2" t="s">
        <v>1437</v>
      </c>
      <c r="C6849" s="2" t="s">
        <v>2583</v>
      </c>
      <c r="D6849" s="2">
        <v>1.0</v>
      </c>
    </row>
    <row r="6850">
      <c r="A6850" s="2">
        <v>1.08756458E8</v>
      </c>
      <c r="B6850" s="2" t="s">
        <v>8161</v>
      </c>
      <c r="C6850" s="2" t="s">
        <v>8162</v>
      </c>
      <c r="D6850" s="2">
        <v>1.0</v>
      </c>
    </row>
    <row r="6851">
      <c r="A6851" s="2">
        <v>1.08931158E8</v>
      </c>
      <c r="B6851" s="2" t="s">
        <v>8163</v>
      </c>
      <c r="C6851" s="2" t="s">
        <v>3559</v>
      </c>
      <c r="D6851" s="2">
        <v>1.0</v>
      </c>
    </row>
    <row r="6852">
      <c r="A6852" s="2">
        <v>1.09169062E8</v>
      </c>
      <c r="B6852" s="2" t="s">
        <v>8164</v>
      </c>
      <c r="C6852" s="2" t="s">
        <v>1384</v>
      </c>
      <c r="D6852" s="2">
        <v>1.0</v>
      </c>
    </row>
    <row r="6853">
      <c r="A6853" s="2">
        <v>1.09169388E8</v>
      </c>
      <c r="B6853" s="2" t="s">
        <v>8165</v>
      </c>
      <c r="C6853" s="2" t="s">
        <v>859</v>
      </c>
      <c r="D6853" s="2">
        <v>1.0</v>
      </c>
    </row>
    <row r="6854">
      <c r="A6854" s="2">
        <v>1.09170322E8</v>
      </c>
      <c r="B6854" s="2" t="s">
        <v>8166</v>
      </c>
      <c r="C6854" s="2" t="s">
        <v>8167</v>
      </c>
      <c r="D6854" s="2">
        <v>1.0</v>
      </c>
    </row>
    <row r="6855">
      <c r="A6855" s="2">
        <v>1.0917093E8</v>
      </c>
      <c r="B6855" s="2" t="s">
        <v>8168</v>
      </c>
      <c r="C6855" s="2" t="s">
        <v>201</v>
      </c>
      <c r="D6855" s="2">
        <v>1.0</v>
      </c>
    </row>
    <row r="6856">
      <c r="A6856" s="2">
        <v>1.09203014E8</v>
      </c>
      <c r="B6856" s="2" t="s">
        <v>8169</v>
      </c>
      <c r="C6856" s="2" t="s">
        <v>4304</v>
      </c>
      <c r="D6856" s="2">
        <v>1.0</v>
      </c>
    </row>
    <row r="6857">
      <c r="A6857" s="2">
        <v>1.09207662E8</v>
      </c>
      <c r="B6857" s="2" t="s">
        <v>8170</v>
      </c>
      <c r="C6857" s="2" t="s">
        <v>8171</v>
      </c>
      <c r="D6857" s="2">
        <v>1.0</v>
      </c>
    </row>
    <row r="6858">
      <c r="A6858" s="2">
        <v>1108337.0</v>
      </c>
      <c r="B6858" s="2" t="s">
        <v>8172</v>
      </c>
      <c r="C6858" s="2" t="s">
        <v>1585</v>
      </c>
      <c r="D6858" s="2">
        <v>1.0</v>
      </c>
    </row>
    <row r="6859">
      <c r="A6859" s="2">
        <v>1108349.0</v>
      </c>
      <c r="B6859" s="2" t="s">
        <v>8173</v>
      </c>
      <c r="C6859" s="2" t="s">
        <v>1585</v>
      </c>
      <c r="D6859" s="2">
        <v>1.0</v>
      </c>
    </row>
    <row r="6860">
      <c r="A6860" s="2">
        <v>1108304.0</v>
      </c>
      <c r="B6860" s="2" t="s">
        <v>3448</v>
      </c>
      <c r="C6860" s="2" t="s">
        <v>1585</v>
      </c>
      <c r="D6860" s="2">
        <v>1.0</v>
      </c>
    </row>
    <row r="6861">
      <c r="A6861" s="2">
        <v>1108306.0</v>
      </c>
      <c r="B6861" s="2" t="s">
        <v>8174</v>
      </c>
      <c r="C6861" s="2" t="s">
        <v>1585</v>
      </c>
      <c r="D6861" s="2">
        <v>1.0</v>
      </c>
    </row>
    <row r="6862">
      <c r="A6862" s="2">
        <v>1.1085531E7</v>
      </c>
      <c r="B6862" s="2" t="s">
        <v>8175</v>
      </c>
      <c r="C6862" s="2" t="s">
        <v>1053</v>
      </c>
      <c r="D6862" s="2">
        <v>1.0</v>
      </c>
    </row>
    <row r="6863">
      <c r="A6863" s="2">
        <v>1.108703E7</v>
      </c>
      <c r="B6863" s="2" t="s">
        <v>8176</v>
      </c>
      <c r="C6863" s="2" t="s">
        <v>8177</v>
      </c>
      <c r="D6863" s="2">
        <v>1.0</v>
      </c>
    </row>
    <row r="6864">
      <c r="A6864" s="2">
        <v>1.1088289E7</v>
      </c>
      <c r="B6864" s="2" t="s">
        <v>8178</v>
      </c>
      <c r="C6864" s="2" t="s">
        <v>8179</v>
      </c>
      <c r="D6864" s="2">
        <v>1.0</v>
      </c>
    </row>
    <row r="6865">
      <c r="A6865" s="2">
        <v>1.10742092E8</v>
      </c>
      <c r="B6865" s="2" t="s">
        <v>8180</v>
      </c>
      <c r="C6865" s="2" t="s">
        <v>8181</v>
      </c>
      <c r="D6865" s="2">
        <v>1.0</v>
      </c>
    </row>
    <row r="6866">
      <c r="A6866" s="2">
        <v>1108056.0</v>
      </c>
      <c r="B6866" s="2" t="s">
        <v>3736</v>
      </c>
      <c r="C6866" s="2" t="s">
        <v>1563</v>
      </c>
      <c r="D6866" s="2">
        <v>1.0</v>
      </c>
    </row>
    <row r="6867">
      <c r="A6867" s="2">
        <v>1.10277984E8</v>
      </c>
      <c r="B6867" s="2" t="s">
        <v>8182</v>
      </c>
      <c r="C6867" s="2" t="s">
        <v>3563</v>
      </c>
      <c r="D6867" s="2">
        <v>1.0</v>
      </c>
    </row>
    <row r="6868">
      <c r="A6868" s="2">
        <v>1105737.0</v>
      </c>
      <c r="B6868" s="2" t="s">
        <v>8183</v>
      </c>
      <c r="C6868" s="2" t="s">
        <v>416</v>
      </c>
      <c r="D6868" s="2">
        <v>1.0</v>
      </c>
    </row>
    <row r="6869">
      <c r="A6869" s="2">
        <v>1105738.0</v>
      </c>
      <c r="B6869" s="2" t="s">
        <v>8184</v>
      </c>
      <c r="C6869" s="2" t="s">
        <v>416</v>
      </c>
      <c r="D6869" s="2">
        <v>1.0</v>
      </c>
    </row>
    <row r="6870">
      <c r="A6870" s="2">
        <v>1105746.0</v>
      </c>
      <c r="B6870" s="2" t="s">
        <v>8185</v>
      </c>
      <c r="C6870" s="2" t="s">
        <v>416</v>
      </c>
      <c r="D6870" s="2">
        <v>1.0</v>
      </c>
    </row>
    <row r="6871">
      <c r="A6871" s="2">
        <v>1.1057815E7</v>
      </c>
      <c r="B6871" s="2" t="s">
        <v>8186</v>
      </c>
      <c r="C6871" s="2" t="s">
        <v>8135</v>
      </c>
      <c r="D6871" s="2">
        <v>1.0</v>
      </c>
    </row>
    <row r="6872">
      <c r="A6872" s="2">
        <v>1.1059031E7</v>
      </c>
      <c r="B6872" s="2" t="s">
        <v>8187</v>
      </c>
      <c r="C6872" s="2" t="s">
        <v>8188</v>
      </c>
      <c r="D6872" s="2">
        <v>1.0</v>
      </c>
    </row>
    <row r="6873">
      <c r="A6873" s="2">
        <v>1.10316112E8</v>
      </c>
      <c r="B6873" s="2" t="s">
        <v>3153</v>
      </c>
      <c r="C6873" s="2" t="s">
        <v>3940</v>
      </c>
      <c r="D6873" s="2">
        <v>1.0</v>
      </c>
    </row>
    <row r="6874">
      <c r="A6874" s="2">
        <v>1.1036122E7</v>
      </c>
      <c r="B6874" s="2" t="s">
        <v>8189</v>
      </c>
      <c r="C6874" s="2" t="s">
        <v>2487</v>
      </c>
      <c r="D6874" s="2">
        <v>1.0</v>
      </c>
    </row>
    <row r="6875">
      <c r="A6875" s="2">
        <v>1104056.0</v>
      </c>
      <c r="B6875" s="2" t="s">
        <v>8190</v>
      </c>
      <c r="C6875" s="2" t="s">
        <v>8191</v>
      </c>
      <c r="D6875" s="2">
        <v>1.0</v>
      </c>
    </row>
    <row r="6876">
      <c r="A6876" s="2">
        <v>1.10446372E8</v>
      </c>
      <c r="B6876" s="2" t="s">
        <v>5474</v>
      </c>
      <c r="C6876" s="2" t="s">
        <v>8192</v>
      </c>
      <c r="D6876" s="2">
        <v>1.0</v>
      </c>
    </row>
    <row r="6877">
      <c r="A6877" s="2">
        <v>1104848.0</v>
      </c>
      <c r="B6877" s="2" t="s">
        <v>8193</v>
      </c>
      <c r="C6877" s="2" t="s">
        <v>8194</v>
      </c>
      <c r="D6877" s="2">
        <v>1.0</v>
      </c>
    </row>
    <row r="6878">
      <c r="A6878" s="2">
        <v>1105718.0</v>
      </c>
      <c r="B6878" s="2" t="s">
        <v>8195</v>
      </c>
      <c r="C6878" s="2" t="s">
        <v>601</v>
      </c>
      <c r="D6878" s="2">
        <v>1.0</v>
      </c>
    </row>
    <row r="6879">
      <c r="A6879" s="2">
        <v>1105730.0</v>
      </c>
      <c r="B6879" s="2" t="s">
        <v>2278</v>
      </c>
      <c r="C6879" s="2" t="s">
        <v>601</v>
      </c>
      <c r="D6879" s="2">
        <v>1.0</v>
      </c>
    </row>
    <row r="6880">
      <c r="A6880" s="2">
        <v>1105733.0</v>
      </c>
      <c r="B6880" s="2" t="s">
        <v>6174</v>
      </c>
      <c r="C6880" s="2" t="s">
        <v>416</v>
      </c>
      <c r="D6880" s="2">
        <v>1.0</v>
      </c>
    </row>
    <row r="6881">
      <c r="A6881" s="2">
        <v>1.11120554E8</v>
      </c>
      <c r="B6881" s="2" t="s">
        <v>6711</v>
      </c>
      <c r="C6881" s="2" t="s">
        <v>82</v>
      </c>
      <c r="D6881" s="2">
        <v>1.0</v>
      </c>
    </row>
    <row r="6882">
      <c r="A6882" s="2">
        <v>1.1112056E8</v>
      </c>
      <c r="B6882" s="2" t="s">
        <v>8196</v>
      </c>
      <c r="C6882" s="2" t="s">
        <v>82</v>
      </c>
      <c r="D6882" s="2">
        <v>1.0</v>
      </c>
    </row>
    <row r="6883">
      <c r="A6883" s="2">
        <v>1.1102637E7</v>
      </c>
      <c r="B6883" s="2" t="s">
        <v>8197</v>
      </c>
      <c r="C6883" s="2" t="s">
        <v>3791</v>
      </c>
      <c r="D6883" s="2">
        <v>1.0</v>
      </c>
    </row>
    <row r="6884">
      <c r="A6884" s="2">
        <v>1.11028454E8</v>
      </c>
      <c r="B6884" s="2" t="s">
        <v>8198</v>
      </c>
      <c r="C6884" s="2" t="s">
        <v>5562</v>
      </c>
      <c r="D6884" s="2">
        <v>1.0</v>
      </c>
    </row>
    <row r="6885">
      <c r="A6885" s="2">
        <v>1.11028462E8</v>
      </c>
      <c r="B6885" s="2" t="s">
        <v>8199</v>
      </c>
      <c r="C6885" s="2" t="s">
        <v>5562</v>
      </c>
      <c r="D6885" s="2">
        <v>1.0</v>
      </c>
    </row>
    <row r="6886">
      <c r="A6886" s="2">
        <v>1.11028476E8</v>
      </c>
      <c r="B6886" s="2" t="s">
        <v>1537</v>
      </c>
      <c r="C6886" s="2" t="s">
        <v>5562</v>
      </c>
      <c r="D6886" s="2">
        <v>1.0</v>
      </c>
    </row>
    <row r="6887">
      <c r="A6887" s="2">
        <v>1.1104214E8</v>
      </c>
      <c r="B6887" s="2" t="s">
        <v>8200</v>
      </c>
      <c r="C6887" s="2" t="s">
        <v>127</v>
      </c>
      <c r="D6887" s="2">
        <v>1.0</v>
      </c>
    </row>
    <row r="6888">
      <c r="A6888" s="2">
        <v>1.1105824E7</v>
      </c>
      <c r="B6888" s="2" t="s">
        <v>8201</v>
      </c>
      <c r="C6888" s="2" t="s">
        <v>3487</v>
      </c>
      <c r="D6888" s="2">
        <v>1.0</v>
      </c>
    </row>
    <row r="6889">
      <c r="A6889" s="2">
        <v>1.11071544E8</v>
      </c>
      <c r="B6889" s="2" t="s">
        <v>8202</v>
      </c>
      <c r="C6889" s="2" t="s">
        <v>8203</v>
      </c>
      <c r="D6889" s="2">
        <v>1.0</v>
      </c>
    </row>
    <row r="6890">
      <c r="A6890" s="2">
        <v>1.11079486E8</v>
      </c>
      <c r="B6890" s="2" t="s">
        <v>8204</v>
      </c>
      <c r="C6890" s="2" t="s">
        <v>8205</v>
      </c>
      <c r="D6890" s="2">
        <v>1.0</v>
      </c>
    </row>
    <row r="6891">
      <c r="A6891" s="2">
        <v>1.11097426E8</v>
      </c>
      <c r="B6891" s="2" t="s">
        <v>8206</v>
      </c>
      <c r="C6891" s="2" t="s">
        <v>8207</v>
      </c>
      <c r="D6891" s="2">
        <v>1.0</v>
      </c>
    </row>
    <row r="6892">
      <c r="A6892" s="2">
        <v>1.1112055E8</v>
      </c>
      <c r="B6892" s="2" t="s">
        <v>8208</v>
      </c>
      <c r="C6892" s="2" t="s">
        <v>82</v>
      </c>
      <c r="D6892" s="2">
        <v>1.0</v>
      </c>
    </row>
    <row r="6893">
      <c r="A6893" s="2">
        <v>1.1083691E8</v>
      </c>
      <c r="B6893" s="2" t="s">
        <v>8209</v>
      </c>
      <c r="C6893" s="2" t="s">
        <v>105</v>
      </c>
      <c r="D6893" s="2">
        <v>1.0</v>
      </c>
    </row>
    <row r="6894">
      <c r="A6894" s="2">
        <v>1.1085346E7</v>
      </c>
      <c r="B6894" s="2" t="s">
        <v>8210</v>
      </c>
      <c r="C6894" s="2" t="s">
        <v>2143</v>
      </c>
      <c r="D6894" s="2">
        <v>1.0</v>
      </c>
    </row>
    <row r="6895">
      <c r="A6895" s="2">
        <v>1.10982272E8</v>
      </c>
      <c r="B6895" s="2" t="s">
        <v>8211</v>
      </c>
      <c r="C6895" s="2" t="s">
        <v>8212</v>
      </c>
      <c r="D6895" s="2">
        <v>1.0</v>
      </c>
    </row>
    <row r="6896">
      <c r="A6896" s="2">
        <v>1.1098824E7</v>
      </c>
      <c r="B6896" s="2" t="s">
        <v>8213</v>
      </c>
      <c r="C6896" s="2" t="s">
        <v>6052</v>
      </c>
      <c r="D6896" s="2">
        <v>1.0</v>
      </c>
    </row>
    <row r="6897">
      <c r="A6897" s="2">
        <v>1.10988494E8</v>
      </c>
      <c r="B6897" s="2" t="s">
        <v>8214</v>
      </c>
      <c r="C6897" s="2" t="s">
        <v>5907</v>
      </c>
      <c r="D6897" s="2">
        <v>1.0</v>
      </c>
    </row>
    <row r="6898">
      <c r="A6898" s="2">
        <v>1.1098898E7</v>
      </c>
      <c r="B6898" s="2" t="s">
        <v>8215</v>
      </c>
      <c r="C6898" s="2" t="s">
        <v>100</v>
      </c>
      <c r="D6898" s="2">
        <v>1.0</v>
      </c>
    </row>
    <row r="6899">
      <c r="A6899" s="2">
        <v>1.1099051E7</v>
      </c>
      <c r="B6899" s="2" t="s">
        <v>4056</v>
      </c>
      <c r="C6899" s="2" t="s">
        <v>8216</v>
      </c>
      <c r="D6899" s="2">
        <v>1.0</v>
      </c>
    </row>
    <row r="6900">
      <c r="A6900" s="2">
        <v>1.10942442E8</v>
      </c>
      <c r="B6900" s="2" t="s">
        <v>8217</v>
      </c>
      <c r="C6900" s="2" t="s">
        <v>3566</v>
      </c>
      <c r="D6900" s="2">
        <v>1.0</v>
      </c>
    </row>
    <row r="6901">
      <c r="A6901" s="2">
        <v>1.10954036E8</v>
      </c>
      <c r="B6901" s="2" t="s">
        <v>8218</v>
      </c>
      <c r="C6901" s="2" t="s">
        <v>232</v>
      </c>
      <c r="D6901" s="2">
        <v>1.0</v>
      </c>
    </row>
    <row r="6902">
      <c r="A6902" s="2">
        <v>1.10954038E8</v>
      </c>
      <c r="B6902" s="2" t="s">
        <v>8219</v>
      </c>
      <c r="C6902" s="2" t="s">
        <v>232</v>
      </c>
      <c r="D6902" s="2">
        <v>1.0</v>
      </c>
    </row>
    <row r="6903">
      <c r="A6903" s="2">
        <v>1.10955806E8</v>
      </c>
      <c r="B6903" s="2" t="s">
        <v>8220</v>
      </c>
      <c r="C6903" s="2" t="s">
        <v>420</v>
      </c>
      <c r="D6903" s="2">
        <v>1.0</v>
      </c>
    </row>
    <row r="6904">
      <c r="A6904" s="2">
        <v>1.10956534E8</v>
      </c>
      <c r="B6904" s="2" t="s">
        <v>8221</v>
      </c>
      <c r="C6904" s="2" t="s">
        <v>3868</v>
      </c>
      <c r="D6904" s="2">
        <v>1.0</v>
      </c>
    </row>
    <row r="6905">
      <c r="A6905" s="2">
        <v>1.10958404E8</v>
      </c>
      <c r="B6905" s="2" t="s">
        <v>8222</v>
      </c>
      <c r="C6905" s="2" t="s">
        <v>8223</v>
      </c>
      <c r="D6905" s="2">
        <v>1.0</v>
      </c>
    </row>
    <row r="6906">
      <c r="A6906" s="2">
        <v>1.10959996E8</v>
      </c>
      <c r="B6906" s="2" t="s">
        <v>8224</v>
      </c>
      <c r="C6906" s="2" t="s">
        <v>2579</v>
      </c>
      <c r="D6906" s="2">
        <v>1.0</v>
      </c>
    </row>
    <row r="6907">
      <c r="A6907" s="2">
        <v>1.01230446E8</v>
      </c>
      <c r="B6907" s="2" t="s">
        <v>8225</v>
      </c>
      <c r="C6907" s="2" t="s">
        <v>2141</v>
      </c>
      <c r="D6907" s="2">
        <v>1.0</v>
      </c>
    </row>
    <row r="6908">
      <c r="A6908" s="2">
        <v>1.01250138E8</v>
      </c>
      <c r="B6908" s="2" t="s">
        <v>8226</v>
      </c>
      <c r="C6908" s="2" t="s">
        <v>8227</v>
      </c>
      <c r="D6908" s="2">
        <v>1.0</v>
      </c>
    </row>
    <row r="6909">
      <c r="A6909" s="2">
        <v>1012805.0</v>
      </c>
      <c r="B6909" s="2" t="s">
        <v>8228</v>
      </c>
      <c r="C6909" s="2" t="s">
        <v>8229</v>
      </c>
      <c r="D6909" s="2">
        <v>1.0</v>
      </c>
    </row>
    <row r="6910">
      <c r="A6910" s="2">
        <v>1.0129136E8</v>
      </c>
      <c r="B6910" s="2" t="s">
        <v>8230</v>
      </c>
      <c r="C6910" s="2" t="s">
        <v>8231</v>
      </c>
      <c r="D6910" s="2">
        <v>1.0</v>
      </c>
    </row>
    <row r="6911">
      <c r="A6911" s="2">
        <v>1013775.0</v>
      </c>
      <c r="B6911" s="2" t="s">
        <v>8232</v>
      </c>
      <c r="C6911" s="2" t="s">
        <v>7383</v>
      </c>
      <c r="D6911" s="2">
        <v>1.0</v>
      </c>
    </row>
    <row r="6912">
      <c r="A6912" s="2">
        <v>1.01420118E8</v>
      </c>
      <c r="B6912" s="2" t="s">
        <v>8233</v>
      </c>
      <c r="C6912" s="2" t="s">
        <v>8234</v>
      </c>
      <c r="D6912" s="2">
        <v>1.0</v>
      </c>
    </row>
    <row r="6913">
      <c r="A6913" s="2">
        <v>1.01421388E8</v>
      </c>
      <c r="B6913" s="2" t="s">
        <v>8235</v>
      </c>
      <c r="C6913" s="2" t="s">
        <v>5368</v>
      </c>
      <c r="D6913" s="2">
        <v>1.0</v>
      </c>
    </row>
    <row r="6914">
      <c r="A6914" s="2">
        <v>1015332.0</v>
      </c>
      <c r="B6914" s="2" t="s">
        <v>8236</v>
      </c>
      <c r="C6914" s="2" t="s">
        <v>8237</v>
      </c>
      <c r="D6914" s="2">
        <v>1.0</v>
      </c>
    </row>
    <row r="6915">
      <c r="A6915" s="2">
        <v>1.01502606E8</v>
      </c>
      <c r="B6915" s="2" t="s">
        <v>8238</v>
      </c>
      <c r="C6915" s="2" t="s">
        <v>8239</v>
      </c>
      <c r="D6915" s="2">
        <v>1.0</v>
      </c>
    </row>
    <row r="6916">
      <c r="A6916" s="2">
        <v>1.01517782E8</v>
      </c>
      <c r="B6916" s="2" t="s">
        <v>8240</v>
      </c>
      <c r="C6916" s="2" t="s">
        <v>8241</v>
      </c>
      <c r="D6916" s="2">
        <v>1.0</v>
      </c>
    </row>
    <row r="6917">
      <c r="A6917" s="2">
        <v>1.0121586E8</v>
      </c>
      <c r="B6917" s="2" t="s">
        <v>8242</v>
      </c>
      <c r="C6917" s="2" t="s">
        <v>2840</v>
      </c>
      <c r="D6917" s="2">
        <v>1.0</v>
      </c>
    </row>
    <row r="6918">
      <c r="A6918" s="2">
        <v>1.01162276E8</v>
      </c>
      <c r="B6918" s="2" t="s">
        <v>8243</v>
      </c>
      <c r="C6918" s="2" t="s">
        <v>632</v>
      </c>
      <c r="D6918" s="2">
        <v>1.0</v>
      </c>
    </row>
    <row r="6919">
      <c r="A6919" s="2">
        <v>1.0123037E8</v>
      </c>
      <c r="B6919" s="2" t="s">
        <v>8244</v>
      </c>
      <c r="C6919" s="2" t="s">
        <v>8227</v>
      </c>
      <c r="D6919" s="2">
        <v>1.0</v>
      </c>
    </row>
    <row r="6920">
      <c r="A6920" s="2">
        <v>1.01230432E8</v>
      </c>
      <c r="B6920" s="2" t="s">
        <v>8245</v>
      </c>
      <c r="C6920" s="2" t="s">
        <v>2141</v>
      </c>
      <c r="D6920" s="2">
        <v>1.0</v>
      </c>
    </row>
    <row r="6921">
      <c r="A6921" s="2">
        <v>1.01230438E8</v>
      </c>
      <c r="B6921" s="2" t="s">
        <v>8246</v>
      </c>
      <c r="C6921" s="2" t="s">
        <v>2141</v>
      </c>
      <c r="D6921" s="2">
        <v>1.0</v>
      </c>
    </row>
    <row r="6922">
      <c r="A6922" s="2">
        <v>1.01162262E8</v>
      </c>
      <c r="B6922" s="2" t="s">
        <v>8247</v>
      </c>
      <c r="C6922" s="2" t="s">
        <v>632</v>
      </c>
      <c r="D6922" s="2">
        <v>1.0</v>
      </c>
    </row>
    <row r="6923">
      <c r="A6923" s="2">
        <v>1.01165226E8</v>
      </c>
      <c r="B6923" s="2" t="s">
        <v>8248</v>
      </c>
      <c r="C6923" s="2" t="s">
        <v>8249</v>
      </c>
      <c r="D6923" s="2">
        <v>1.0</v>
      </c>
    </row>
    <row r="6924">
      <c r="A6924" s="2">
        <v>1.01215846E8</v>
      </c>
      <c r="B6924" s="2" t="s">
        <v>8250</v>
      </c>
      <c r="C6924" s="2" t="s">
        <v>2840</v>
      </c>
      <c r="D6924" s="2">
        <v>1.0</v>
      </c>
    </row>
    <row r="6925">
      <c r="A6925" s="2">
        <v>1016290.0</v>
      </c>
      <c r="B6925" s="2" t="s">
        <v>6265</v>
      </c>
      <c r="C6925" s="2" t="s">
        <v>2340</v>
      </c>
      <c r="D6925" s="2">
        <v>1.0</v>
      </c>
    </row>
    <row r="6926">
      <c r="A6926" s="2">
        <v>1016298.0</v>
      </c>
      <c r="B6926" s="2" t="s">
        <v>8251</v>
      </c>
      <c r="C6926" s="2" t="s">
        <v>2340</v>
      </c>
      <c r="D6926" s="2">
        <v>1.0</v>
      </c>
    </row>
    <row r="6927">
      <c r="A6927" s="2">
        <v>1.01642487E8</v>
      </c>
      <c r="B6927" s="2" t="s">
        <v>8252</v>
      </c>
      <c r="C6927" s="2" t="s">
        <v>8253</v>
      </c>
      <c r="D6927" s="2">
        <v>1.0</v>
      </c>
    </row>
    <row r="6928">
      <c r="A6928" s="2">
        <v>1.01645233E8</v>
      </c>
      <c r="B6928" s="2" t="s">
        <v>3769</v>
      </c>
      <c r="C6928" s="2" t="s">
        <v>250</v>
      </c>
      <c r="D6928" s="2">
        <v>1.0</v>
      </c>
    </row>
    <row r="6929">
      <c r="A6929" s="2">
        <v>1.01701075E8</v>
      </c>
      <c r="B6929" s="2" t="s">
        <v>8254</v>
      </c>
      <c r="C6929" s="2" t="s">
        <v>8255</v>
      </c>
      <c r="D6929" s="2">
        <v>1.0</v>
      </c>
    </row>
    <row r="6930">
      <c r="A6930" s="2">
        <v>1.01715597E8</v>
      </c>
      <c r="B6930" s="2" t="s">
        <v>8256</v>
      </c>
      <c r="C6930" s="2" t="s">
        <v>2152</v>
      </c>
      <c r="D6930" s="2">
        <v>1.0</v>
      </c>
    </row>
    <row r="6931">
      <c r="A6931" s="2">
        <v>1.0177499E7</v>
      </c>
      <c r="B6931" s="2" t="s">
        <v>8257</v>
      </c>
      <c r="C6931" s="2" t="s">
        <v>7667</v>
      </c>
      <c r="D6931" s="2">
        <v>1.0</v>
      </c>
    </row>
    <row r="6932">
      <c r="A6932" s="2">
        <v>1.0159144E8</v>
      </c>
      <c r="B6932" s="2" t="s">
        <v>4604</v>
      </c>
      <c r="C6932" s="2" t="s">
        <v>876</v>
      </c>
      <c r="D6932" s="2">
        <v>1.0</v>
      </c>
    </row>
    <row r="6933">
      <c r="A6933" s="2">
        <v>1.0159145E8</v>
      </c>
      <c r="B6933" s="2" t="s">
        <v>4592</v>
      </c>
      <c r="C6933" s="2" t="s">
        <v>876</v>
      </c>
      <c r="D6933" s="2">
        <v>1.0</v>
      </c>
    </row>
    <row r="6934">
      <c r="A6934" s="2">
        <v>1.0159149E8</v>
      </c>
      <c r="B6934" s="2" t="s">
        <v>8258</v>
      </c>
      <c r="C6934" s="2" t="s">
        <v>8259</v>
      </c>
      <c r="D6934" s="2">
        <v>1.0</v>
      </c>
    </row>
    <row r="6935">
      <c r="A6935" s="2">
        <v>1.01599198E8</v>
      </c>
      <c r="B6935" s="2" t="s">
        <v>8260</v>
      </c>
      <c r="C6935" s="2" t="s">
        <v>8261</v>
      </c>
      <c r="D6935" s="2">
        <v>1.0</v>
      </c>
    </row>
    <row r="6936">
      <c r="A6936" s="2">
        <v>1.0182743E7</v>
      </c>
      <c r="B6936" s="2" t="s">
        <v>8262</v>
      </c>
      <c r="C6936" s="2" t="s">
        <v>3373</v>
      </c>
      <c r="D6936" s="2">
        <v>1.0</v>
      </c>
    </row>
    <row r="6937">
      <c r="A6937" s="2">
        <v>1.01854591E8</v>
      </c>
      <c r="B6937" s="2" t="s">
        <v>8263</v>
      </c>
      <c r="C6937" s="2" t="s">
        <v>8264</v>
      </c>
      <c r="D6937" s="2">
        <v>1.0</v>
      </c>
    </row>
    <row r="6938">
      <c r="A6938" s="2">
        <v>1.01857807E8</v>
      </c>
      <c r="B6938" s="2" t="s">
        <v>8265</v>
      </c>
      <c r="C6938" s="2" t="s">
        <v>1684</v>
      </c>
      <c r="D6938" s="2">
        <v>1.0</v>
      </c>
    </row>
    <row r="6939">
      <c r="A6939" s="2">
        <v>1.0187139E7</v>
      </c>
      <c r="B6939" s="2" t="s">
        <v>8266</v>
      </c>
      <c r="C6939" s="2" t="s">
        <v>4693</v>
      </c>
      <c r="D6939" s="2">
        <v>1.0</v>
      </c>
    </row>
    <row r="6940">
      <c r="A6940" s="2">
        <v>1.01877093E8</v>
      </c>
      <c r="B6940" s="2" t="s">
        <v>8267</v>
      </c>
      <c r="C6940" s="2" t="s">
        <v>806</v>
      </c>
      <c r="D6940" s="2">
        <v>1.0</v>
      </c>
    </row>
    <row r="6941">
      <c r="A6941" s="2">
        <v>1.017919E7</v>
      </c>
      <c r="B6941" s="2" t="s">
        <v>8268</v>
      </c>
      <c r="C6941" s="2" t="s">
        <v>8269</v>
      </c>
      <c r="D6941" s="2">
        <v>1.0</v>
      </c>
    </row>
    <row r="6942">
      <c r="A6942" s="2">
        <v>1.01819713E8</v>
      </c>
      <c r="B6942" s="2" t="s">
        <v>8270</v>
      </c>
      <c r="C6942" s="2" t="s">
        <v>8271</v>
      </c>
      <c r="D6942" s="2">
        <v>1.0</v>
      </c>
    </row>
    <row r="6943">
      <c r="A6943" s="2">
        <v>1.01997587E8</v>
      </c>
      <c r="B6943" s="2" t="s">
        <v>8272</v>
      </c>
      <c r="C6943" s="2" t="s">
        <v>1489</v>
      </c>
      <c r="D6943" s="2">
        <v>1.0</v>
      </c>
    </row>
    <row r="6944">
      <c r="A6944" s="2">
        <v>1.0199765E7</v>
      </c>
      <c r="B6944" s="2" t="s">
        <v>8273</v>
      </c>
      <c r="C6944" s="2" t="s">
        <v>2019</v>
      </c>
      <c r="D6944" s="2">
        <v>1.0</v>
      </c>
    </row>
    <row r="6945">
      <c r="A6945" s="2">
        <v>1.0199904E7</v>
      </c>
      <c r="B6945" s="2" t="s">
        <v>8274</v>
      </c>
      <c r="C6945" s="2" t="s">
        <v>1688</v>
      </c>
      <c r="D6945" s="2">
        <v>1.0</v>
      </c>
    </row>
    <row r="6946">
      <c r="A6946" s="2">
        <v>1.01937849E8</v>
      </c>
      <c r="B6946" s="2" t="s">
        <v>8275</v>
      </c>
      <c r="C6946" s="2" t="s">
        <v>8276</v>
      </c>
      <c r="D6946" s="2">
        <v>1.0</v>
      </c>
    </row>
    <row r="6947">
      <c r="A6947" s="2">
        <v>1.01948741E8</v>
      </c>
      <c r="B6947" s="2" t="s">
        <v>8277</v>
      </c>
      <c r="C6947" s="2" t="s">
        <v>232</v>
      </c>
      <c r="D6947" s="2">
        <v>1.0</v>
      </c>
    </row>
    <row r="6948">
      <c r="A6948" s="2">
        <v>1.0199752E7</v>
      </c>
      <c r="B6948" s="2" t="s">
        <v>8278</v>
      </c>
      <c r="C6948" s="2" t="s">
        <v>2019</v>
      </c>
      <c r="D6948" s="2">
        <v>1.0</v>
      </c>
    </row>
    <row r="6949">
      <c r="A6949" s="2">
        <v>1.00248808E8</v>
      </c>
      <c r="B6949" s="2" t="s">
        <v>8279</v>
      </c>
      <c r="C6949" s="2" t="s">
        <v>8280</v>
      </c>
      <c r="D6949" s="2">
        <v>1.0</v>
      </c>
    </row>
    <row r="6950">
      <c r="A6950" s="2">
        <v>1.00254228E8</v>
      </c>
      <c r="B6950" s="2" t="s">
        <v>8281</v>
      </c>
      <c r="C6950" s="2" t="s">
        <v>2064</v>
      </c>
      <c r="D6950" s="2">
        <v>1.0</v>
      </c>
    </row>
    <row r="6951">
      <c r="A6951" s="2">
        <v>1.00327078E8</v>
      </c>
      <c r="B6951" s="2" t="s">
        <v>8282</v>
      </c>
      <c r="C6951" s="2" t="s">
        <v>883</v>
      </c>
      <c r="D6951" s="2">
        <v>1.0</v>
      </c>
    </row>
    <row r="6952">
      <c r="A6952" s="2">
        <v>1.00327066E8</v>
      </c>
      <c r="B6952" s="2" t="s">
        <v>8283</v>
      </c>
      <c r="C6952" s="2" t="s">
        <v>883</v>
      </c>
      <c r="D6952" s="2">
        <v>1.0</v>
      </c>
    </row>
    <row r="6953">
      <c r="A6953" s="2">
        <v>1.0008062E7</v>
      </c>
      <c r="B6953" s="2" t="s">
        <v>8284</v>
      </c>
      <c r="C6953" s="2" t="s">
        <v>2067</v>
      </c>
      <c r="D6953" s="2">
        <v>1.0</v>
      </c>
    </row>
    <row r="6954">
      <c r="A6954" s="2">
        <v>1.00090998E8</v>
      </c>
      <c r="B6954" s="2" t="s">
        <v>2654</v>
      </c>
      <c r="C6954" s="2" t="s">
        <v>2655</v>
      </c>
      <c r="D6954" s="2">
        <v>1.0</v>
      </c>
    </row>
    <row r="6955">
      <c r="A6955" s="2">
        <v>1.0014284E7</v>
      </c>
      <c r="B6955" s="2" t="s">
        <v>8285</v>
      </c>
      <c r="C6955" s="2" t="s">
        <v>496</v>
      </c>
      <c r="D6955" s="2">
        <v>1.0</v>
      </c>
    </row>
    <row r="6956">
      <c r="A6956" s="2" t="s">
        <v>8286</v>
      </c>
      <c r="B6956" s="2" t="s">
        <v>1190</v>
      </c>
      <c r="C6956" s="2" t="s">
        <v>293</v>
      </c>
      <c r="D6956" s="2">
        <v>1.0</v>
      </c>
    </row>
    <row r="6957">
      <c r="A6957" s="2" t="s">
        <v>8287</v>
      </c>
      <c r="B6957" s="2" t="s">
        <v>8288</v>
      </c>
      <c r="C6957" s="2" t="s">
        <v>8289</v>
      </c>
      <c r="D6957" s="2">
        <v>1.0</v>
      </c>
    </row>
    <row r="6958">
      <c r="A6958" s="2" t="s">
        <v>8290</v>
      </c>
      <c r="B6958" s="2" t="s">
        <v>8291</v>
      </c>
      <c r="C6958" s="2" t="s">
        <v>870</v>
      </c>
      <c r="D6958" s="2">
        <v>1.0</v>
      </c>
    </row>
    <row r="6959">
      <c r="A6959" s="2" t="s">
        <v>8292</v>
      </c>
      <c r="B6959" s="2" t="s">
        <v>214</v>
      </c>
      <c r="C6959" s="2" t="s">
        <v>176</v>
      </c>
      <c r="D6959" s="2">
        <v>1.0</v>
      </c>
    </row>
    <row r="6960">
      <c r="A6960" s="2" t="s">
        <v>8293</v>
      </c>
      <c r="B6960" s="2" t="s">
        <v>8294</v>
      </c>
      <c r="C6960" s="2" t="s">
        <v>408</v>
      </c>
      <c r="D6960" s="2">
        <v>1.0</v>
      </c>
    </row>
    <row r="6961">
      <c r="A6961" s="2">
        <v>1.00004584E8</v>
      </c>
      <c r="B6961" s="2" t="s">
        <v>216</v>
      </c>
      <c r="C6961" s="2" t="s">
        <v>217</v>
      </c>
      <c r="D6961" s="2">
        <v>1.0</v>
      </c>
    </row>
    <row r="6962">
      <c r="A6962" s="2">
        <v>1.00433896E8</v>
      </c>
      <c r="B6962" s="2" t="s">
        <v>8295</v>
      </c>
      <c r="C6962" s="2" t="s">
        <v>248</v>
      </c>
      <c r="D6962" s="2">
        <v>1.0</v>
      </c>
    </row>
    <row r="6963">
      <c r="A6963" s="2">
        <v>1.0047841E8</v>
      </c>
      <c r="B6963" s="2" t="s">
        <v>8296</v>
      </c>
      <c r="C6963" s="2" t="s">
        <v>4767</v>
      </c>
      <c r="D6963" s="2">
        <v>1.0</v>
      </c>
    </row>
    <row r="6964">
      <c r="A6964" s="2">
        <v>1.00484726E8</v>
      </c>
      <c r="B6964" s="2" t="s">
        <v>8297</v>
      </c>
      <c r="C6964" s="2" t="s">
        <v>8298</v>
      </c>
      <c r="D6964" s="2">
        <v>1.0</v>
      </c>
    </row>
    <row r="6965">
      <c r="A6965" s="2">
        <v>1.0051878E7</v>
      </c>
      <c r="B6965" s="2" t="s">
        <v>1209</v>
      </c>
      <c r="C6965" s="2" t="s">
        <v>8299</v>
      </c>
      <c r="D6965" s="2">
        <v>1.0</v>
      </c>
    </row>
    <row r="6966">
      <c r="A6966" s="2">
        <v>1.0062943E8</v>
      </c>
      <c r="B6966" s="2" t="s">
        <v>8300</v>
      </c>
      <c r="C6966" s="2" t="s">
        <v>6797</v>
      </c>
      <c r="D6966" s="2">
        <v>1.0</v>
      </c>
    </row>
    <row r="6967">
      <c r="A6967" s="2">
        <v>1.00629458E8</v>
      </c>
      <c r="B6967" s="2" t="s">
        <v>8301</v>
      </c>
      <c r="C6967" s="2" t="s">
        <v>46</v>
      </c>
      <c r="D6967" s="2">
        <v>1.0</v>
      </c>
    </row>
    <row r="6968">
      <c r="A6968" s="2">
        <v>1.0063405E8</v>
      </c>
      <c r="B6968" s="2" t="s">
        <v>3108</v>
      </c>
      <c r="C6968" s="2" t="s">
        <v>2318</v>
      </c>
      <c r="D6968" s="2">
        <v>1.0</v>
      </c>
    </row>
    <row r="6969">
      <c r="A6969" s="2">
        <v>1.00644538E8</v>
      </c>
      <c r="B6969" s="2" t="s">
        <v>8302</v>
      </c>
      <c r="C6969" s="2" t="s">
        <v>3304</v>
      </c>
      <c r="D6969" s="2">
        <v>1.0</v>
      </c>
    </row>
    <row r="6970">
      <c r="A6970" s="2">
        <v>1.00644552E8</v>
      </c>
      <c r="B6970" s="2" t="s">
        <v>8303</v>
      </c>
      <c r="C6970" s="2" t="s">
        <v>3304</v>
      </c>
      <c r="D6970" s="2">
        <v>1.0</v>
      </c>
    </row>
    <row r="6971">
      <c r="A6971" s="2">
        <v>1.00644572E8</v>
      </c>
      <c r="B6971" s="2" t="s">
        <v>8304</v>
      </c>
      <c r="C6971" s="2" t="s">
        <v>3304</v>
      </c>
      <c r="D6971" s="2">
        <v>1.0</v>
      </c>
    </row>
    <row r="6972">
      <c r="A6972" s="2">
        <v>1.0066403E7</v>
      </c>
      <c r="B6972" s="2" t="s">
        <v>8305</v>
      </c>
      <c r="C6972" s="2" t="s">
        <v>8306</v>
      </c>
      <c r="D6972" s="2">
        <v>1.0</v>
      </c>
    </row>
    <row r="6973">
      <c r="A6973" s="2">
        <v>1.00925148E8</v>
      </c>
      <c r="B6973" s="2" t="s">
        <v>8307</v>
      </c>
      <c r="C6973" s="2" t="s">
        <v>3205</v>
      </c>
      <c r="D6973" s="2">
        <v>1.0</v>
      </c>
    </row>
    <row r="6974">
      <c r="A6974" s="2">
        <v>1.00942396E8</v>
      </c>
      <c r="B6974" s="2" t="s">
        <v>7034</v>
      </c>
      <c r="C6974" s="2" t="s">
        <v>230</v>
      </c>
      <c r="D6974" s="2">
        <v>1.0</v>
      </c>
    </row>
    <row r="6975">
      <c r="A6975" s="2">
        <v>1.00967188E8</v>
      </c>
      <c r="B6975" s="2" t="s">
        <v>8308</v>
      </c>
      <c r="C6975" s="2" t="s">
        <v>2309</v>
      </c>
      <c r="D6975" s="2">
        <v>1.0</v>
      </c>
    </row>
    <row r="6976">
      <c r="A6976" s="2">
        <v>1.00996746E8</v>
      </c>
      <c r="B6976" s="2" t="s">
        <v>8309</v>
      </c>
      <c r="C6976" s="2" t="s">
        <v>8310</v>
      </c>
      <c r="D6976" s="2">
        <v>1.0</v>
      </c>
    </row>
    <row r="6977">
      <c r="A6977" s="2">
        <v>1.0099678E7</v>
      </c>
      <c r="B6977" s="2" t="s">
        <v>8311</v>
      </c>
      <c r="C6977" s="2" t="s">
        <v>8312</v>
      </c>
      <c r="D6977" s="2">
        <v>1.0</v>
      </c>
    </row>
    <row r="6978">
      <c r="A6978" s="2">
        <v>1.01009302E8</v>
      </c>
      <c r="B6978" s="2" t="s">
        <v>8313</v>
      </c>
      <c r="C6978" s="2" t="s">
        <v>8314</v>
      </c>
      <c r="D6978" s="2">
        <v>1.0</v>
      </c>
    </row>
    <row r="6979">
      <c r="A6979" s="2">
        <v>1.0101601E7</v>
      </c>
      <c r="B6979" s="2" t="s">
        <v>8315</v>
      </c>
      <c r="C6979" s="2" t="s">
        <v>588</v>
      </c>
      <c r="D6979" s="2">
        <v>1.0</v>
      </c>
    </row>
    <row r="6980">
      <c r="A6980" s="2">
        <v>1.01019884E8</v>
      </c>
      <c r="B6980" s="2" t="s">
        <v>1052</v>
      </c>
      <c r="C6980" s="2" t="s">
        <v>1053</v>
      </c>
      <c r="D6980" s="2">
        <v>1.0</v>
      </c>
    </row>
    <row r="6981">
      <c r="A6981" s="2">
        <v>1.01019898E8</v>
      </c>
      <c r="B6981" s="2" t="s">
        <v>8316</v>
      </c>
      <c r="C6981" s="2" t="s">
        <v>7099</v>
      </c>
      <c r="D6981" s="2">
        <v>1.0</v>
      </c>
    </row>
    <row r="6982">
      <c r="A6982" s="2">
        <v>1.0103244E8</v>
      </c>
      <c r="B6982" s="2" t="s">
        <v>8317</v>
      </c>
      <c r="C6982" s="2" t="s">
        <v>8318</v>
      </c>
      <c r="D6982" s="2">
        <v>1.0</v>
      </c>
    </row>
    <row r="6983">
      <c r="A6983" s="2">
        <v>1.01032454E8</v>
      </c>
      <c r="B6983" s="2" t="s">
        <v>8319</v>
      </c>
      <c r="C6983" s="2" t="s">
        <v>8318</v>
      </c>
      <c r="D6983" s="2">
        <v>1.0</v>
      </c>
    </row>
    <row r="6984">
      <c r="A6984" s="2">
        <v>1.0103398E8</v>
      </c>
      <c r="B6984" s="2" t="s">
        <v>8320</v>
      </c>
      <c r="C6984" s="2" t="s">
        <v>3575</v>
      </c>
      <c r="D6984" s="2">
        <v>1.0</v>
      </c>
    </row>
    <row r="6985">
      <c r="A6985" s="2">
        <v>1.01033982E8</v>
      </c>
      <c r="B6985" s="2" t="s">
        <v>8321</v>
      </c>
      <c r="C6985" s="2" t="s">
        <v>3575</v>
      </c>
      <c r="D6985" s="2">
        <v>1.0</v>
      </c>
    </row>
    <row r="6986">
      <c r="A6986" s="2">
        <v>1.00774604E8</v>
      </c>
      <c r="B6986" s="2" t="s">
        <v>8322</v>
      </c>
      <c r="C6986" s="2" t="s">
        <v>8323</v>
      </c>
      <c r="D6986" s="2">
        <v>1.0</v>
      </c>
    </row>
    <row r="6987">
      <c r="A6987" s="2">
        <v>1.0083597E8</v>
      </c>
      <c r="B6987" s="2" t="s">
        <v>8324</v>
      </c>
      <c r="C6987" s="2" t="s">
        <v>3922</v>
      </c>
      <c r="D6987" s="2">
        <v>1.0</v>
      </c>
    </row>
    <row r="6988">
      <c r="A6988" s="2">
        <v>1.00836324E8</v>
      </c>
      <c r="B6988" s="2" t="s">
        <v>8325</v>
      </c>
      <c r="C6988" s="2" t="s">
        <v>1637</v>
      </c>
      <c r="D6988" s="2">
        <v>1.0</v>
      </c>
    </row>
    <row r="6989">
      <c r="A6989" s="2">
        <v>1.00869166E8</v>
      </c>
      <c r="B6989" s="2" t="s">
        <v>8326</v>
      </c>
      <c r="C6989" s="2" t="s">
        <v>8327</v>
      </c>
      <c r="D6989" s="2">
        <v>1.0</v>
      </c>
    </row>
    <row r="6990">
      <c r="A6990" s="2">
        <v>1.00876114E8</v>
      </c>
      <c r="B6990" s="2" t="s">
        <v>8328</v>
      </c>
      <c r="C6990" s="2" t="s">
        <v>8329</v>
      </c>
      <c r="D6990" s="2">
        <v>1.0</v>
      </c>
    </row>
    <row r="6991">
      <c r="A6991" s="2">
        <v>1.0088485E8</v>
      </c>
      <c r="B6991" s="2" t="s">
        <v>8330</v>
      </c>
      <c r="C6991" s="2" t="s">
        <v>3037</v>
      </c>
      <c r="D6991" s="2">
        <v>1.0</v>
      </c>
    </row>
    <row r="6992">
      <c r="A6992" s="2">
        <v>1.01151114E8</v>
      </c>
      <c r="B6992" s="2" t="s">
        <v>8331</v>
      </c>
      <c r="C6992" s="2" t="s">
        <v>8332</v>
      </c>
      <c r="D6992" s="2">
        <v>1.0</v>
      </c>
    </row>
    <row r="6993">
      <c r="A6993" s="2">
        <v>1.01161426E8</v>
      </c>
      <c r="B6993" s="2" t="s">
        <v>8333</v>
      </c>
      <c r="C6993" s="2" t="s">
        <v>2094</v>
      </c>
      <c r="D6993" s="2">
        <v>1.0</v>
      </c>
    </row>
    <row r="6994">
      <c r="A6994" s="2">
        <v>1.01122282E8</v>
      </c>
      <c r="B6994" s="2" t="s">
        <v>8334</v>
      </c>
      <c r="C6994" s="2" t="s">
        <v>3079</v>
      </c>
      <c r="D6994" s="2">
        <v>1.0</v>
      </c>
    </row>
    <row r="6995">
      <c r="A6995" s="2">
        <v>1.01104926E8</v>
      </c>
      <c r="B6995" s="2" t="s">
        <v>8335</v>
      </c>
      <c r="C6995" s="2" t="s">
        <v>8336</v>
      </c>
      <c r="D6995" s="2">
        <v>1.0</v>
      </c>
    </row>
    <row r="6996">
      <c r="A6996" s="2">
        <v>1.01105066E8</v>
      </c>
      <c r="B6996" s="2" t="s">
        <v>8337</v>
      </c>
      <c r="C6996" s="2" t="s">
        <v>8338</v>
      </c>
      <c r="D6996" s="2">
        <v>1.0</v>
      </c>
    </row>
    <row r="6997">
      <c r="A6997" s="2">
        <v>1.01105314E8</v>
      </c>
      <c r="B6997" s="2" t="s">
        <v>8339</v>
      </c>
      <c r="C6997" s="2" t="s">
        <v>2906</v>
      </c>
      <c r="D6997" s="2">
        <v>1.0</v>
      </c>
    </row>
    <row r="6998">
      <c r="A6998" s="2">
        <v>1.0112227E8</v>
      </c>
      <c r="B6998" s="2" t="s">
        <v>8340</v>
      </c>
      <c r="C6998" s="2" t="s">
        <v>3079</v>
      </c>
      <c r="D6998" s="2">
        <v>1.0</v>
      </c>
    </row>
    <row r="6999">
      <c r="A6999" s="2">
        <v>1.01122274E8</v>
      </c>
      <c r="B6999" s="2" t="s">
        <v>8341</v>
      </c>
      <c r="C6999" s="2" t="s">
        <v>3079</v>
      </c>
      <c r="D6999" s="2">
        <v>1.0</v>
      </c>
    </row>
    <row r="7000">
      <c r="A7000" s="2">
        <v>1.01034366E8</v>
      </c>
      <c r="B7000" s="2" t="s">
        <v>8342</v>
      </c>
      <c r="C7000" s="2" t="s">
        <v>1895</v>
      </c>
      <c r="D7000" s="2">
        <v>1.0</v>
      </c>
    </row>
    <row r="7001">
      <c r="A7001" s="2">
        <v>1.01049448E8</v>
      </c>
      <c r="B7001" s="2" t="s">
        <v>1560</v>
      </c>
      <c r="C7001" s="2" t="s">
        <v>2381</v>
      </c>
      <c r="D7001" s="2">
        <v>1.0</v>
      </c>
    </row>
    <row r="7002">
      <c r="A7002" s="2">
        <v>1.01083468E8</v>
      </c>
      <c r="B7002" s="2" t="s">
        <v>8343</v>
      </c>
      <c r="C7002" s="2" t="s">
        <v>8344</v>
      </c>
      <c r="D7002" s="2">
        <v>1.0</v>
      </c>
    </row>
    <row r="7003">
      <c r="A7003" s="2">
        <v>1.01104738E8</v>
      </c>
      <c r="B7003" s="2" t="s">
        <v>8345</v>
      </c>
      <c r="C7003" s="2" t="s">
        <v>8346</v>
      </c>
      <c r="D7003" s="2">
        <v>1.0</v>
      </c>
    </row>
    <row r="7004">
      <c r="A7004" s="2">
        <v>1.00897218E8</v>
      </c>
      <c r="B7004" s="2" t="s">
        <v>8347</v>
      </c>
      <c r="C7004" s="2" t="s">
        <v>8348</v>
      </c>
      <c r="D7004" s="2">
        <v>1.0</v>
      </c>
    </row>
    <row r="7005">
      <c r="A7005" s="2">
        <v>1.02978002E8</v>
      </c>
      <c r="B7005" s="2" t="s">
        <v>8349</v>
      </c>
      <c r="C7005" s="2" t="s">
        <v>120</v>
      </c>
      <c r="D7005" s="2">
        <v>1.0</v>
      </c>
    </row>
    <row r="7006">
      <c r="A7006" s="2">
        <v>1.02978012E8</v>
      </c>
      <c r="B7006" s="2" t="s">
        <v>5488</v>
      </c>
      <c r="C7006" s="2" t="s">
        <v>120</v>
      </c>
      <c r="D7006" s="2">
        <v>1.0</v>
      </c>
    </row>
    <row r="7007">
      <c r="A7007" s="2">
        <v>1.02978018E8</v>
      </c>
      <c r="B7007" s="2" t="s">
        <v>1856</v>
      </c>
      <c r="C7007" s="2" t="s">
        <v>120</v>
      </c>
      <c r="D7007" s="2">
        <v>1.0</v>
      </c>
    </row>
    <row r="7008">
      <c r="A7008" s="2">
        <v>1.02927542E8</v>
      </c>
      <c r="B7008" s="2" t="s">
        <v>6126</v>
      </c>
      <c r="C7008" s="2" t="s">
        <v>8350</v>
      </c>
      <c r="D7008" s="2">
        <v>1.0</v>
      </c>
    </row>
    <row r="7009">
      <c r="A7009" s="2">
        <v>1.02938322E8</v>
      </c>
      <c r="B7009" s="2" t="s">
        <v>8351</v>
      </c>
      <c r="C7009" s="2" t="s">
        <v>8352</v>
      </c>
      <c r="D7009" s="2">
        <v>1.0</v>
      </c>
    </row>
    <row r="7010">
      <c r="A7010" s="2">
        <v>1.02949484E8</v>
      </c>
      <c r="B7010" s="2" t="s">
        <v>8353</v>
      </c>
      <c r="C7010" s="2" t="s">
        <v>8354</v>
      </c>
      <c r="D7010" s="2">
        <v>1.0</v>
      </c>
    </row>
    <row r="7011">
      <c r="A7011" s="2">
        <v>1.02971714E8</v>
      </c>
      <c r="B7011" s="2" t="s">
        <v>8355</v>
      </c>
      <c r="C7011" s="2" t="s">
        <v>8356</v>
      </c>
      <c r="D7011" s="2">
        <v>1.0</v>
      </c>
    </row>
    <row r="7012">
      <c r="A7012" s="2">
        <v>1.02974402E8</v>
      </c>
      <c r="B7012" s="2" t="s">
        <v>8357</v>
      </c>
      <c r="C7012" s="2" t="s">
        <v>794</v>
      </c>
      <c r="D7012" s="2">
        <v>1.0</v>
      </c>
    </row>
    <row r="7013">
      <c r="A7013" s="2">
        <v>1.02908262E8</v>
      </c>
      <c r="B7013" s="2" t="s">
        <v>8358</v>
      </c>
      <c r="C7013" s="2" t="s">
        <v>4728</v>
      </c>
      <c r="D7013" s="2">
        <v>1.0</v>
      </c>
    </row>
    <row r="7014">
      <c r="A7014" s="2">
        <v>1.0291294E7</v>
      </c>
      <c r="B7014" s="2" t="s">
        <v>8359</v>
      </c>
      <c r="C7014" s="2" t="s">
        <v>4580</v>
      </c>
      <c r="D7014" s="2">
        <v>1.0</v>
      </c>
    </row>
    <row r="7015">
      <c r="A7015" s="2">
        <v>1.0308117E7</v>
      </c>
      <c r="B7015" s="2" t="s">
        <v>8360</v>
      </c>
      <c r="C7015" s="2" t="s">
        <v>2230</v>
      </c>
      <c r="D7015" s="2">
        <v>1.0</v>
      </c>
    </row>
    <row r="7016">
      <c r="A7016" s="2">
        <v>1.03087912E8</v>
      </c>
      <c r="B7016" s="2" t="s">
        <v>8361</v>
      </c>
      <c r="C7016" s="2" t="s">
        <v>8362</v>
      </c>
      <c r="D7016" s="2">
        <v>1.0</v>
      </c>
    </row>
    <row r="7017">
      <c r="A7017" s="2">
        <v>1.03098878E8</v>
      </c>
      <c r="B7017" s="2" t="s">
        <v>8363</v>
      </c>
      <c r="C7017" s="2" t="s">
        <v>230</v>
      </c>
      <c r="D7017" s="2">
        <v>1.0</v>
      </c>
    </row>
    <row r="7018">
      <c r="A7018" s="2">
        <v>1.0311389E8</v>
      </c>
      <c r="B7018" s="2" t="s">
        <v>8364</v>
      </c>
      <c r="C7018" s="2" t="s">
        <v>8365</v>
      </c>
      <c r="D7018" s="2">
        <v>1.0</v>
      </c>
    </row>
    <row r="7019">
      <c r="A7019" s="2">
        <v>1.03131148E8</v>
      </c>
      <c r="B7019" s="2" t="s">
        <v>1922</v>
      </c>
      <c r="C7019" s="2" t="s">
        <v>8171</v>
      </c>
      <c r="D7019" s="2">
        <v>1.0</v>
      </c>
    </row>
    <row r="7020">
      <c r="A7020" s="2">
        <v>1.03155556E8</v>
      </c>
      <c r="B7020" s="2" t="s">
        <v>8366</v>
      </c>
      <c r="C7020" s="2" t="s">
        <v>8367</v>
      </c>
      <c r="D7020" s="2">
        <v>1.0</v>
      </c>
    </row>
    <row r="7021">
      <c r="A7021" s="2">
        <v>1.0321681E8</v>
      </c>
      <c r="B7021" s="2" t="s">
        <v>8368</v>
      </c>
      <c r="C7021" s="2" t="s">
        <v>1913</v>
      </c>
      <c r="D7021" s="2">
        <v>1.0</v>
      </c>
    </row>
    <row r="7022">
      <c r="A7022" s="2">
        <v>1030626.0</v>
      </c>
      <c r="B7022" s="2" t="s">
        <v>8369</v>
      </c>
      <c r="C7022" s="2" t="s">
        <v>3089</v>
      </c>
      <c r="D7022" s="2">
        <v>1.0</v>
      </c>
    </row>
    <row r="7023">
      <c r="A7023" s="2">
        <v>1.03052658E8</v>
      </c>
      <c r="B7023" s="2" t="s">
        <v>8370</v>
      </c>
      <c r="C7023" s="2" t="s">
        <v>2335</v>
      </c>
      <c r="D7023" s="2">
        <v>1.0</v>
      </c>
    </row>
    <row r="7024">
      <c r="A7024" s="2">
        <v>1.03047246E8</v>
      </c>
      <c r="B7024" s="2" t="s">
        <v>8371</v>
      </c>
      <c r="C7024" s="2" t="s">
        <v>2332</v>
      </c>
      <c r="D7024" s="2">
        <v>1.0</v>
      </c>
    </row>
    <row r="7025">
      <c r="A7025" s="2">
        <v>1.0303625E7</v>
      </c>
      <c r="B7025" s="2" t="s">
        <v>4213</v>
      </c>
      <c r="C7025" s="2" t="s">
        <v>4126</v>
      </c>
      <c r="D7025" s="2">
        <v>1.0</v>
      </c>
    </row>
    <row r="7026">
      <c r="A7026" s="2">
        <v>1.02655114E8</v>
      </c>
      <c r="B7026" s="2" t="s">
        <v>5635</v>
      </c>
      <c r="C7026" s="2" t="s">
        <v>1170</v>
      </c>
      <c r="D7026" s="2">
        <v>1.0</v>
      </c>
    </row>
    <row r="7027">
      <c r="A7027" s="2">
        <v>1.0265512E8</v>
      </c>
      <c r="B7027" s="2" t="s">
        <v>1169</v>
      </c>
      <c r="C7027" s="2" t="s">
        <v>1170</v>
      </c>
      <c r="D7027" s="2">
        <v>1.0</v>
      </c>
    </row>
    <row r="7028">
      <c r="A7028" s="2">
        <v>1.02592054E8</v>
      </c>
      <c r="B7028" s="2" t="s">
        <v>8372</v>
      </c>
      <c r="C7028" s="2" t="s">
        <v>1170</v>
      </c>
      <c r="D7028" s="2">
        <v>1.0</v>
      </c>
    </row>
    <row r="7029">
      <c r="A7029" s="2">
        <v>1.0260081E7</v>
      </c>
      <c r="B7029" s="2" t="s">
        <v>6159</v>
      </c>
      <c r="C7029" s="2" t="s">
        <v>2591</v>
      </c>
      <c r="D7029" s="2">
        <v>1.0</v>
      </c>
    </row>
    <row r="7030">
      <c r="A7030" s="2">
        <v>1.02604564E8</v>
      </c>
      <c r="B7030" s="2" t="s">
        <v>8373</v>
      </c>
      <c r="C7030" s="2" t="s">
        <v>8374</v>
      </c>
      <c r="D7030" s="2">
        <v>1.0</v>
      </c>
    </row>
    <row r="7031">
      <c r="A7031" s="2">
        <v>1026189.0</v>
      </c>
      <c r="B7031" s="2" t="s">
        <v>8375</v>
      </c>
      <c r="C7031" s="2" t="s">
        <v>8376</v>
      </c>
      <c r="D7031" s="2">
        <v>1.0</v>
      </c>
    </row>
    <row r="7032">
      <c r="A7032" s="2">
        <v>1026416.0</v>
      </c>
      <c r="B7032" s="2" t="s">
        <v>8377</v>
      </c>
      <c r="C7032" s="2" t="s">
        <v>606</v>
      </c>
      <c r="D7032" s="2">
        <v>1.0</v>
      </c>
    </row>
    <row r="7033">
      <c r="A7033" s="2">
        <v>1026426.0</v>
      </c>
      <c r="B7033" s="2" t="s">
        <v>6478</v>
      </c>
      <c r="C7033" s="2" t="s">
        <v>606</v>
      </c>
      <c r="D7033" s="2">
        <v>1.0</v>
      </c>
    </row>
    <row r="7034">
      <c r="A7034" s="2">
        <v>1.02669712E8</v>
      </c>
      <c r="B7034" s="2" t="s">
        <v>8378</v>
      </c>
      <c r="C7034" s="2" t="s">
        <v>8379</v>
      </c>
      <c r="D7034" s="2">
        <v>1.0</v>
      </c>
    </row>
    <row r="7035">
      <c r="A7035" s="2">
        <v>1.02683544E8</v>
      </c>
      <c r="B7035" s="2" t="s">
        <v>8380</v>
      </c>
      <c r="C7035" s="2" t="s">
        <v>8381</v>
      </c>
      <c r="D7035" s="2">
        <v>1.0</v>
      </c>
    </row>
    <row r="7036">
      <c r="A7036" s="2">
        <v>1.0271536E8</v>
      </c>
      <c r="B7036" s="2" t="s">
        <v>8382</v>
      </c>
      <c r="C7036" s="2" t="s">
        <v>691</v>
      </c>
      <c r="D7036" s="2">
        <v>1.0</v>
      </c>
    </row>
    <row r="7037">
      <c r="A7037" s="2">
        <v>1.02683794E8</v>
      </c>
      <c r="B7037" s="2" t="s">
        <v>8383</v>
      </c>
      <c r="C7037" s="2" t="s">
        <v>107</v>
      </c>
      <c r="D7037" s="2">
        <v>1.0</v>
      </c>
    </row>
    <row r="7038">
      <c r="A7038" s="2">
        <v>1.02683804E8</v>
      </c>
      <c r="B7038" s="2" t="s">
        <v>8384</v>
      </c>
      <c r="C7038" s="2" t="s">
        <v>107</v>
      </c>
      <c r="D7038" s="2">
        <v>1.0</v>
      </c>
    </row>
    <row r="7039">
      <c r="A7039" s="2">
        <v>1.0273985E7</v>
      </c>
      <c r="B7039" s="2" t="s">
        <v>8385</v>
      </c>
      <c r="C7039" s="2" t="s">
        <v>127</v>
      </c>
      <c r="D7039" s="2">
        <v>1.0</v>
      </c>
    </row>
    <row r="7040">
      <c r="A7040" s="2">
        <v>1.0273992E7</v>
      </c>
      <c r="B7040" s="2" t="s">
        <v>8386</v>
      </c>
      <c r="C7040" s="2" t="s">
        <v>127</v>
      </c>
      <c r="D7040" s="2">
        <v>1.0</v>
      </c>
    </row>
    <row r="7041">
      <c r="A7041" s="2">
        <v>1.02743026E8</v>
      </c>
      <c r="B7041" s="2" t="s">
        <v>8387</v>
      </c>
      <c r="C7041" s="2" t="s">
        <v>8388</v>
      </c>
      <c r="D7041" s="2">
        <v>1.0</v>
      </c>
    </row>
    <row r="7042">
      <c r="A7042" s="2">
        <v>1.0286966E7</v>
      </c>
      <c r="B7042" s="2" t="s">
        <v>6985</v>
      </c>
      <c r="C7042" s="2" t="s">
        <v>3847</v>
      </c>
      <c r="D7042" s="2">
        <v>1.0</v>
      </c>
    </row>
    <row r="7043">
      <c r="A7043" s="2">
        <v>1.028707E7</v>
      </c>
      <c r="B7043" s="2" t="s">
        <v>8389</v>
      </c>
      <c r="C7043" s="2" t="s">
        <v>682</v>
      </c>
      <c r="D7043" s="2">
        <v>1.0</v>
      </c>
    </row>
    <row r="7044">
      <c r="A7044" s="2">
        <v>1.0281281E8</v>
      </c>
      <c r="B7044" s="2" t="s">
        <v>3823</v>
      </c>
      <c r="C7044" s="2" t="s">
        <v>41</v>
      </c>
      <c r="D7044" s="2">
        <v>1.0</v>
      </c>
    </row>
    <row r="7045">
      <c r="A7045" s="2">
        <v>1.02828092E8</v>
      </c>
      <c r="B7045" s="2" t="s">
        <v>8390</v>
      </c>
      <c r="C7045" s="2" t="s">
        <v>8391</v>
      </c>
      <c r="D7045" s="2">
        <v>1.0</v>
      </c>
    </row>
    <row r="7046">
      <c r="A7046" s="2">
        <v>1.02828102E8</v>
      </c>
      <c r="B7046" s="2" t="s">
        <v>8392</v>
      </c>
      <c r="C7046" s="2" t="s">
        <v>8391</v>
      </c>
      <c r="D7046" s="2">
        <v>1.0</v>
      </c>
    </row>
    <row r="7047">
      <c r="A7047" s="2">
        <v>1.02838296E8</v>
      </c>
      <c r="B7047" s="2" t="s">
        <v>2472</v>
      </c>
      <c r="C7047" s="2" t="s">
        <v>192</v>
      </c>
      <c r="D7047" s="2">
        <v>1.0</v>
      </c>
    </row>
    <row r="7048">
      <c r="A7048" s="2">
        <v>1.0235907E7</v>
      </c>
      <c r="B7048" s="2" t="s">
        <v>8393</v>
      </c>
      <c r="C7048" s="2" t="s">
        <v>8394</v>
      </c>
      <c r="D7048" s="2">
        <v>1.0</v>
      </c>
    </row>
    <row r="7049">
      <c r="A7049" s="2">
        <v>1.02368896E8</v>
      </c>
      <c r="B7049" s="2" t="s">
        <v>8395</v>
      </c>
      <c r="C7049" s="2" t="s">
        <v>1285</v>
      </c>
      <c r="D7049" s="2">
        <v>1.0</v>
      </c>
    </row>
    <row r="7050">
      <c r="A7050" s="2">
        <v>1.02368904E8</v>
      </c>
      <c r="B7050" s="2" t="s">
        <v>8396</v>
      </c>
      <c r="C7050" s="2" t="s">
        <v>1285</v>
      </c>
      <c r="D7050" s="2">
        <v>1.0</v>
      </c>
    </row>
    <row r="7051">
      <c r="A7051" s="2">
        <v>1.02400506E8</v>
      </c>
      <c r="B7051" s="2" t="s">
        <v>5850</v>
      </c>
      <c r="C7051" s="2" t="s">
        <v>5851</v>
      </c>
      <c r="D7051" s="2">
        <v>1.0</v>
      </c>
    </row>
    <row r="7052">
      <c r="A7052" s="2">
        <v>1.02420192E8</v>
      </c>
      <c r="B7052" s="2" t="s">
        <v>8397</v>
      </c>
      <c r="C7052" s="2" t="s">
        <v>5851</v>
      </c>
      <c r="D7052" s="2">
        <v>1.0</v>
      </c>
    </row>
    <row r="7053">
      <c r="A7053" s="2">
        <v>1.02368908E8</v>
      </c>
      <c r="B7053" s="2" t="s">
        <v>8398</v>
      </c>
      <c r="C7053" s="2" t="s">
        <v>1285</v>
      </c>
      <c r="D7053" s="2">
        <v>1.0</v>
      </c>
    </row>
    <row r="7054">
      <c r="A7054" s="2">
        <v>1.0244153E8</v>
      </c>
      <c r="B7054" s="2" t="s">
        <v>173</v>
      </c>
      <c r="C7054" s="2" t="s">
        <v>8399</v>
      </c>
      <c r="D7054" s="2">
        <v>1.0</v>
      </c>
    </row>
    <row r="7055">
      <c r="A7055" s="2">
        <v>1.0244172E8</v>
      </c>
      <c r="B7055" s="2" t="s">
        <v>8400</v>
      </c>
      <c r="C7055" s="2" t="s">
        <v>1559</v>
      </c>
      <c r="D7055" s="2">
        <v>1.0</v>
      </c>
    </row>
    <row r="7056">
      <c r="A7056" s="2">
        <v>1.0244768E7</v>
      </c>
      <c r="B7056" s="2" t="s">
        <v>8401</v>
      </c>
      <c r="C7056" s="2" t="s">
        <v>2710</v>
      </c>
      <c r="D7056" s="2">
        <v>1.0</v>
      </c>
    </row>
    <row r="7057">
      <c r="A7057" s="2">
        <v>1.0244863E7</v>
      </c>
      <c r="B7057" s="2" t="s">
        <v>8402</v>
      </c>
      <c r="C7057" s="2" t="s">
        <v>127</v>
      </c>
      <c r="D7057" s="2">
        <v>1.0</v>
      </c>
    </row>
    <row r="7058">
      <c r="A7058" s="2">
        <v>1.024508E7</v>
      </c>
      <c r="B7058" s="2" t="s">
        <v>8403</v>
      </c>
      <c r="C7058" s="2" t="s">
        <v>8404</v>
      </c>
      <c r="D7058" s="2">
        <v>1.0</v>
      </c>
    </row>
    <row r="7059">
      <c r="A7059" s="2">
        <v>1.0245306E7</v>
      </c>
      <c r="B7059" s="2" t="s">
        <v>8405</v>
      </c>
      <c r="C7059" s="2" t="s">
        <v>8406</v>
      </c>
      <c r="D7059" s="2">
        <v>1.0</v>
      </c>
    </row>
    <row r="7060">
      <c r="A7060" s="2">
        <v>1.02460276E8</v>
      </c>
      <c r="B7060" s="2" t="s">
        <v>8407</v>
      </c>
      <c r="C7060" s="2" t="s">
        <v>8408</v>
      </c>
      <c r="D7060" s="2">
        <v>1.0</v>
      </c>
    </row>
    <row r="7061">
      <c r="A7061" s="2">
        <v>1.0247437E7</v>
      </c>
      <c r="B7061" s="2" t="s">
        <v>8409</v>
      </c>
      <c r="C7061" s="2" t="s">
        <v>8410</v>
      </c>
      <c r="D7061" s="2">
        <v>1.0</v>
      </c>
    </row>
    <row r="7062">
      <c r="A7062" s="2">
        <v>1.02522144E8</v>
      </c>
      <c r="B7062" s="2" t="s">
        <v>8411</v>
      </c>
      <c r="C7062" s="2" t="s">
        <v>8412</v>
      </c>
      <c r="D7062" s="2">
        <v>1.0</v>
      </c>
    </row>
    <row r="7063">
      <c r="A7063" s="2">
        <v>1.02521192E8</v>
      </c>
      <c r="B7063" s="2" t="s">
        <v>8413</v>
      </c>
      <c r="C7063" s="2" t="s">
        <v>136</v>
      </c>
      <c r="D7063" s="2">
        <v>1.0</v>
      </c>
    </row>
    <row r="7064">
      <c r="A7064" s="2">
        <v>1.02558108E8</v>
      </c>
      <c r="B7064" s="2" t="s">
        <v>8414</v>
      </c>
      <c r="C7064" s="2" t="s">
        <v>6579</v>
      </c>
      <c r="D7064" s="2">
        <v>1.0</v>
      </c>
    </row>
    <row r="7065">
      <c r="A7065" s="2">
        <v>1025869.0</v>
      </c>
      <c r="B7065" s="2" t="s">
        <v>8415</v>
      </c>
      <c r="C7065" s="2" t="s">
        <v>3089</v>
      </c>
      <c r="D7065" s="2">
        <v>1.0</v>
      </c>
    </row>
    <row r="7066">
      <c r="A7066" s="2">
        <v>1.02035269E8</v>
      </c>
      <c r="B7066" s="2" t="s">
        <v>8416</v>
      </c>
      <c r="C7066" s="2" t="s">
        <v>8417</v>
      </c>
      <c r="D7066" s="2">
        <v>1.0</v>
      </c>
    </row>
    <row r="7067">
      <c r="A7067" s="2">
        <v>1.0199907E7</v>
      </c>
      <c r="B7067" s="2" t="s">
        <v>8418</v>
      </c>
      <c r="C7067" s="2" t="s">
        <v>1688</v>
      </c>
      <c r="D7067" s="2">
        <v>1.0</v>
      </c>
    </row>
    <row r="7068">
      <c r="A7068" s="2">
        <v>1.0199911E7</v>
      </c>
      <c r="B7068" s="2" t="s">
        <v>8419</v>
      </c>
      <c r="C7068" s="2" t="s">
        <v>1688</v>
      </c>
      <c r="D7068" s="2">
        <v>1.0</v>
      </c>
    </row>
    <row r="7069">
      <c r="A7069" s="2">
        <v>1.02028141E8</v>
      </c>
      <c r="B7069" s="2" t="s">
        <v>8420</v>
      </c>
      <c r="C7069" s="2" t="s">
        <v>312</v>
      </c>
      <c r="D7069" s="2">
        <v>1.0</v>
      </c>
    </row>
    <row r="7070">
      <c r="A7070" s="2">
        <v>1.02028145E8</v>
      </c>
      <c r="B7070" s="2" t="s">
        <v>8421</v>
      </c>
      <c r="C7070" s="2" t="s">
        <v>8422</v>
      </c>
      <c r="D7070" s="2">
        <v>1.0</v>
      </c>
    </row>
    <row r="7071">
      <c r="A7071" s="2">
        <v>1.02028147E8</v>
      </c>
      <c r="B7071" s="2" t="s">
        <v>8423</v>
      </c>
      <c r="C7071" s="2" t="s">
        <v>8424</v>
      </c>
      <c r="D7071" s="2">
        <v>1.0</v>
      </c>
    </row>
    <row r="7072">
      <c r="A7072" s="2">
        <v>1.02080306E8</v>
      </c>
      <c r="B7072" s="2" t="s">
        <v>8425</v>
      </c>
      <c r="C7072" s="2" t="s">
        <v>662</v>
      </c>
      <c r="D7072" s="2">
        <v>1.0</v>
      </c>
    </row>
    <row r="7073">
      <c r="A7073" s="2">
        <v>1.0206264E7</v>
      </c>
      <c r="B7073" s="2" t="s">
        <v>8426</v>
      </c>
      <c r="C7073" s="2" t="s">
        <v>8427</v>
      </c>
      <c r="D7073" s="2">
        <v>1.0</v>
      </c>
    </row>
    <row r="7074">
      <c r="A7074" s="2">
        <v>1.02070008E8</v>
      </c>
      <c r="B7074" s="2" t="s">
        <v>8428</v>
      </c>
      <c r="C7074" s="2" t="s">
        <v>8429</v>
      </c>
      <c r="D7074" s="2">
        <v>1.0</v>
      </c>
    </row>
    <row r="7075">
      <c r="A7075" s="2">
        <v>1.0222334E8</v>
      </c>
      <c r="B7075" s="2" t="s">
        <v>8430</v>
      </c>
      <c r="C7075" s="2" t="s">
        <v>8431</v>
      </c>
      <c r="D7075" s="2">
        <v>1.0</v>
      </c>
    </row>
    <row r="7076">
      <c r="A7076" s="2">
        <v>1.02332298E8</v>
      </c>
      <c r="B7076" s="2" t="s">
        <v>8432</v>
      </c>
      <c r="C7076" s="2" t="s">
        <v>5892</v>
      </c>
      <c r="D7076" s="2">
        <v>1.0</v>
      </c>
    </row>
    <row r="7077">
      <c r="A7077" s="2">
        <v>1023429.0</v>
      </c>
      <c r="B7077" s="2" t="s">
        <v>3882</v>
      </c>
      <c r="C7077" s="2" t="s">
        <v>3294</v>
      </c>
      <c r="D7077" s="2">
        <v>1.0</v>
      </c>
    </row>
    <row r="7078">
      <c r="A7078" s="2">
        <v>1.02162168E8</v>
      </c>
      <c r="B7078" s="2" t="s">
        <v>8433</v>
      </c>
      <c r="C7078" s="2" t="s">
        <v>244</v>
      </c>
      <c r="D7078" s="2">
        <v>1.0</v>
      </c>
    </row>
    <row r="7079">
      <c r="A7079" s="2">
        <v>1.0216217E8</v>
      </c>
      <c r="B7079" s="2" t="s">
        <v>8434</v>
      </c>
      <c r="C7079" s="2" t="s">
        <v>244</v>
      </c>
      <c r="D7079" s="2">
        <v>1.0</v>
      </c>
    </row>
    <row r="7080">
      <c r="A7080" s="2">
        <v>1.02162174E8</v>
      </c>
      <c r="B7080" s="2" t="s">
        <v>8435</v>
      </c>
      <c r="C7080" s="2" t="s">
        <v>244</v>
      </c>
      <c r="D7080" s="2">
        <v>1.0</v>
      </c>
    </row>
    <row r="7081">
      <c r="A7081" s="2">
        <v>1.0216764E8</v>
      </c>
      <c r="B7081" s="2" t="s">
        <v>8436</v>
      </c>
      <c r="C7081" s="2" t="s">
        <v>8437</v>
      </c>
      <c r="D7081" s="2">
        <v>1.0</v>
      </c>
    </row>
    <row r="7082">
      <c r="A7082" s="2">
        <v>1.02169162E8</v>
      </c>
      <c r="B7082" s="2" t="s">
        <v>8438</v>
      </c>
      <c r="C7082" s="2" t="s">
        <v>8439</v>
      </c>
      <c r="D7082" s="2">
        <v>1.0</v>
      </c>
    </row>
    <row r="7083">
      <c r="A7083" s="2">
        <v>1.0217314E8</v>
      </c>
      <c r="B7083" s="2" t="s">
        <v>1201</v>
      </c>
      <c r="C7083" s="2" t="s">
        <v>1202</v>
      </c>
      <c r="D7083" s="2">
        <v>1.0</v>
      </c>
    </row>
    <row r="7084">
      <c r="A7084" s="2">
        <v>1.02145236E8</v>
      </c>
      <c r="B7084" s="2" t="s">
        <v>8440</v>
      </c>
      <c r="C7084" s="2" t="s">
        <v>8441</v>
      </c>
      <c r="D7084" s="2">
        <v>1.0</v>
      </c>
    </row>
    <row r="7085">
      <c r="A7085" s="2">
        <v>1.02080316E8</v>
      </c>
      <c r="B7085" s="2" t="s">
        <v>8442</v>
      </c>
      <c r="C7085" s="2" t="s">
        <v>662</v>
      </c>
      <c r="D7085" s="2">
        <v>1.0</v>
      </c>
    </row>
    <row r="7086">
      <c r="A7086" s="2">
        <v>1.0216216E8</v>
      </c>
      <c r="B7086" s="2" t="s">
        <v>8443</v>
      </c>
      <c r="C7086" s="2" t="s">
        <v>244</v>
      </c>
      <c r="D7086" s="2">
        <v>1.0</v>
      </c>
    </row>
    <row r="7087">
      <c r="A7087" s="2">
        <v>1.04302086E8</v>
      </c>
      <c r="B7087" s="2" t="s">
        <v>2269</v>
      </c>
      <c r="C7087" s="2" t="s">
        <v>2270</v>
      </c>
      <c r="D7087" s="2">
        <v>1.0</v>
      </c>
    </row>
    <row r="7088">
      <c r="A7088" s="2">
        <v>1.04302094E8</v>
      </c>
      <c r="B7088" s="2" t="s">
        <v>5420</v>
      </c>
      <c r="C7088" s="2" t="s">
        <v>2270</v>
      </c>
      <c r="D7088" s="2">
        <v>1.0</v>
      </c>
    </row>
    <row r="7089">
      <c r="A7089" s="2">
        <v>1.04302284E8</v>
      </c>
      <c r="B7089" s="2" t="s">
        <v>8444</v>
      </c>
      <c r="C7089" s="2" t="s">
        <v>8445</v>
      </c>
      <c r="D7089" s="2">
        <v>1.0</v>
      </c>
    </row>
    <row r="7090">
      <c r="A7090" s="2">
        <v>1043203.0</v>
      </c>
      <c r="B7090" s="2" t="s">
        <v>8446</v>
      </c>
      <c r="C7090" s="2" t="s">
        <v>8447</v>
      </c>
      <c r="D7090" s="2">
        <v>1.0</v>
      </c>
    </row>
    <row r="7091">
      <c r="A7091" s="2">
        <v>1.04274602E8</v>
      </c>
      <c r="B7091" s="2" t="s">
        <v>1935</v>
      </c>
      <c r="C7091" s="2" t="s">
        <v>5689</v>
      </c>
      <c r="D7091" s="2">
        <v>1.0</v>
      </c>
    </row>
    <row r="7092">
      <c r="A7092" s="2">
        <v>1.0426784E8</v>
      </c>
      <c r="B7092" s="2" t="s">
        <v>8448</v>
      </c>
      <c r="C7092" s="2" t="s">
        <v>3082</v>
      </c>
      <c r="D7092" s="2">
        <v>1.0</v>
      </c>
    </row>
    <row r="7093">
      <c r="A7093" s="2">
        <v>1043642.0</v>
      </c>
      <c r="B7093" s="2" t="s">
        <v>8449</v>
      </c>
      <c r="C7093" s="2" t="s">
        <v>8450</v>
      </c>
      <c r="D7093" s="2">
        <v>1.0</v>
      </c>
    </row>
    <row r="7094">
      <c r="A7094" s="2">
        <v>1.04458062E8</v>
      </c>
      <c r="B7094" s="2" t="s">
        <v>2133</v>
      </c>
      <c r="C7094" s="2" t="s">
        <v>2133</v>
      </c>
      <c r="D7094" s="2">
        <v>1.0</v>
      </c>
    </row>
    <row r="7095">
      <c r="A7095" s="2">
        <v>1.04458064E8</v>
      </c>
      <c r="B7095" s="2" t="s">
        <v>8451</v>
      </c>
      <c r="C7095" s="2" t="s">
        <v>2133</v>
      </c>
      <c r="D7095" s="2">
        <v>1.0</v>
      </c>
    </row>
    <row r="7096">
      <c r="A7096" s="2">
        <v>1.0405287E7</v>
      </c>
      <c r="B7096" s="2" t="s">
        <v>8452</v>
      </c>
      <c r="C7096" s="2" t="s">
        <v>1087</v>
      </c>
      <c r="D7096" s="2">
        <v>1.0</v>
      </c>
    </row>
    <row r="7097">
      <c r="A7097" s="2">
        <v>1.04087482E8</v>
      </c>
      <c r="B7097" s="2" t="s">
        <v>8453</v>
      </c>
      <c r="C7097" s="2" t="s">
        <v>136</v>
      </c>
      <c r="D7097" s="2">
        <v>1.0</v>
      </c>
    </row>
    <row r="7098">
      <c r="A7098" s="2">
        <v>1.04087484E8</v>
      </c>
      <c r="B7098" s="2" t="s">
        <v>8454</v>
      </c>
      <c r="C7098" s="2" t="s">
        <v>136</v>
      </c>
      <c r="D7098" s="2">
        <v>1.0</v>
      </c>
    </row>
    <row r="7099">
      <c r="A7099" s="2">
        <v>1.04095036E8</v>
      </c>
      <c r="B7099" s="2" t="s">
        <v>8455</v>
      </c>
      <c r="C7099" s="2" t="s">
        <v>8456</v>
      </c>
      <c r="D7099" s="2">
        <v>1.0</v>
      </c>
    </row>
    <row r="7100">
      <c r="A7100" s="2">
        <v>1.0409505E8</v>
      </c>
      <c r="B7100" s="2" t="s">
        <v>8457</v>
      </c>
      <c r="C7100" s="2" t="s">
        <v>8456</v>
      </c>
      <c r="D7100" s="2">
        <v>1.0</v>
      </c>
    </row>
    <row r="7101">
      <c r="A7101" s="2">
        <v>1.04102474E8</v>
      </c>
      <c r="B7101" s="2" t="s">
        <v>8458</v>
      </c>
      <c r="C7101" s="2" t="s">
        <v>8459</v>
      </c>
      <c r="D7101" s="2">
        <v>1.0</v>
      </c>
    </row>
    <row r="7102">
      <c r="A7102" s="2">
        <v>1.04138076E8</v>
      </c>
      <c r="B7102" s="2" t="s">
        <v>8460</v>
      </c>
      <c r="C7102" s="2" t="s">
        <v>400</v>
      </c>
      <c r="D7102" s="2">
        <v>1.0</v>
      </c>
    </row>
    <row r="7103">
      <c r="A7103" s="2">
        <v>1.04023058E8</v>
      </c>
      <c r="B7103" s="2" t="s">
        <v>8461</v>
      </c>
      <c r="C7103" s="2" t="s">
        <v>38</v>
      </c>
      <c r="D7103" s="2">
        <v>1.0</v>
      </c>
    </row>
    <row r="7104">
      <c r="A7104" s="2">
        <v>1.04023064E8</v>
      </c>
      <c r="B7104" s="2" t="s">
        <v>5923</v>
      </c>
      <c r="C7104" s="2" t="s">
        <v>833</v>
      </c>
      <c r="D7104" s="2">
        <v>1.0</v>
      </c>
    </row>
    <row r="7105">
      <c r="A7105" s="2">
        <v>1.04174422E8</v>
      </c>
      <c r="B7105" s="2" t="s">
        <v>8462</v>
      </c>
      <c r="C7105" s="2" t="s">
        <v>8463</v>
      </c>
      <c r="D7105" s="2">
        <v>1.0</v>
      </c>
    </row>
    <row r="7106">
      <c r="A7106" s="2">
        <v>1.04209832E8</v>
      </c>
      <c r="B7106" s="2" t="s">
        <v>8464</v>
      </c>
      <c r="C7106" s="2" t="s">
        <v>8465</v>
      </c>
      <c r="D7106" s="2">
        <v>1.0</v>
      </c>
    </row>
    <row r="7107">
      <c r="A7107" s="2">
        <v>1.04935388E8</v>
      </c>
      <c r="B7107" s="2" t="s">
        <v>8466</v>
      </c>
      <c r="C7107" s="2" t="s">
        <v>250</v>
      </c>
      <c r="D7107" s="2">
        <v>1.0</v>
      </c>
    </row>
    <row r="7108">
      <c r="A7108" s="2">
        <v>1.04935396E8</v>
      </c>
      <c r="B7108" s="2" t="s">
        <v>8467</v>
      </c>
      <c r="C7108" s="2" t="s">
        <v>250</v>
      </c>
      <c r="D7108" s="2">
        <v>1.0</v>
      </c>
    </row>
    <row r="7109">
      <c r="A7109" s="2">
        <v>1.04936008E8</v>
      </c>
      <c r="B7109" s="2" t="s">
        <v>8468</v>
      </c>
      <c r="C7109" s="2" t="s">
        <v>8469</v>
      </c>
      <c r="D7109" s="2">
        <v>1.0</v>
      </c>
    </row>
    <row r="7110">
      <c r="A7110" s="2">
        <v>1.04938152E8</v>
      </c>
      <c r="B7110" s="2" t="s">
        <v>8470</v>
      </c>
      <c r="C7110" s="2" t="s">
        <v>1406</v>
      </c>
      <c r="D7110" s="2">
        <v>1.0</v>
      </c>
    </row>
    <row r="7111">
      <c r="A7111" s="2">
        <v>1.0496601E7</v>
      </c>
      <c r="B7111" s="2" t="s">
        <v>8471</v>
      </c>
      <c r="C7111" s="2" t="s">
        <v>2050</v>
      </c>
      <c r="D7111" s="2">
        <v>1.0</v>
      </c>
    </row>
    <row r="7112">
      <c r="A7112" s="2">
        <v>1049893.0</v>
      </c>
      <c r="B7112" s="2" t="s">
        <v>8472</v>
      </c>
      <c r="C7112" s="2" t="s">
        <v>5487</v>
      </c>
      <c r="D7112" s="2">
        <v>1.0</v>
      </c>
    </row>
    <row r="7113">
      <c r="A7113" s="2">
        <v>1.0486744E8</v>
      </c>
      <c r="B7113" s="2" t="s">
        <v>8473</v>
      </c>
      <c r="C7113" s="2" t="s">
        <v>8474</v>
      </c>
      <c r="D7113" s="2">
        <v>1.0</v>
      </c>
    </row>
    <row r="7114">
      <c r="A7114" s="2">
        <v>1.04921804E8</v>
      </c>
      <c r="B7114" s="2" t="s">
        <v>8475</v>
      </c>
      <c r="C7114" s="2" t="s">
        <v>8476</v>
      </c>
      <c r="D7114" s="2">
        <v>1.0</v>
      </c>
    </row>
    <row r="7115">
      <c r="A7115" s="2">
        <v>1.04790108E8</v>
      </c>
      <c r="B7115" s="2" t="s">
        <v>203</v>
      </c>
      <c r="C7115" s="2" t="s">
        <v>836</v>
      </c>
      <c r="D7115" s="2">
        <v>1.0</v>
      </c>
    </row>
    <row r="7116">
      <c r="A7116" s="2">
        <v>1.04797188E8</v>
      </c>
      <c r="B7116" s="2" t="s">
        <v>8477</v>
      </c>
      <c r="C7116" s="2" t="s">
        <v>3602</v>
      </c>
      <c r="D7116" s="2">
        <v>1.0</v>
      </c>
    </row>
    <row r="7117">
      <c r="A7117" s="2">
        <v>1.04851476E8</v>
      </c>
      <c r="B7117" s="2" t="s">
        <v>8478</v>
      </c>
      <c r="C7117" s="2" t="s">
        <v>3625</v>
      </c>
      <c r="D7117" s="2">
        <v>1.0</v>
      </c>
    </row>
    <row r="7118">
      <c r="A7118" s="2">
        <v>1.04851478E8</v>
      </c>
      <c r="B7118" s="2" t="s">
        <v>8479</v>
      </c>
      <c r="C7118" s="2" t="s">
        <v>3625</v>
      </c>
      <c r="D7118" s="2">
        <v>1.0</v>
      </c>
    </row>
    <row r="7119">
      <c r="A7119" s="2">
        <v>1.04851482E8</v>
      </c>
      <c r="B7119" s="2" t="s">
        <v>8480</v>
      </c>
      <c r="C7119" s="2" t="s">
        <v>3625</v>
      </c>
      <c r="D7119" s="2">
        <v>1.0</v>
      </c>
    </row>
    <row r="7120">
      <c r="A7120" s="2">
        <v>1.04851488E8</v>
      </c>
      <c r="B7120" s="2" t="s">
        <v>8481</v>
      </c>
      <c r="C7120" s="2" t="s">
        <v>3625</v>
      </c>
      <c r="D7120" s="2">
        <v>1.0</v>
      </c>
    </row>
    <row r="7121">
      <c r="A7121" s="2">
        <v>1.047901E8</v>
      </c>
      <c r="B7121" s="2" t="s">
        <v>8482</v>
      </c>
      <c r="C7121" s="2" t="s">
        <v>836</v>
      </c>
      <c r="D7121" s="2">
        <v>1.0</v>
      </c>
    </row>
    <row r="7122">
      <c r="A7122" s="2">
        <v>1.04797218E8</v>
      </c>
      <c r="B7122" s="2" t="s">
        <v>8483</v>
      </c>
      <c r="C7122" s="2" t="s">
        <v>3602</v>
      </c>
      <c r="D7122" s="2">
        <v>1.0</v>
      </c>
    </row>
    <row r="7123">
      <c r="A7123" s="2">
        <v>1.0483531E8</v>
      </c>
      <c r="B7123" s="2" t="s">
        <v>8059</v>
      </c>
      <c r="C7123" s="2" t="s">
        <v>5869</v>
      </c>
      <c r="D7123" s="2">
        <v>1.0</v>
      </c>
    </row>
    <row r="7124">
      <c r="A7124" s="2">
        <v>1.0484487E7</v>
      </c>
      <c r="B7124" s="2" t="s">
        <v>8484</v>
      </c>
      <c r="C7124" s="2" t="s">
        <v>8485</v>
      </c>
      <c r="D7124" s="2">
        <v>1.0</v>
      </c>
    </row>
    <row r="7125">
      <c r="A7125" s="2">
        <v>1.04471264E8</v>
      </c>
      <c r="B7125" s="2" t="s">
        <v>8486</v>
      </c>
      <c r="C7125" s="2" t="s">
        <v>8487</v>
      </c>
      <c r="D7125" s="2">
        <v>1.0</v>
      </c>
    </row>
    <row r="7126">
      <c r="A7126" s="2">
        <v>1.04482438E8</v>
      </c>
      <c r="B7126" s="2" t="s">
        <v>6346</v>
      </c>
      <c r="C7126" s="2" t="s">
        <v>8488</v>
      </c>
      <c r="D7126" s="2">
        <v>1.0</v>
      </c>
    </row>
    <row r="7127">
      <c r="A7127" s="2">
        <v>1.04621836E8</v>
      </c>
      <c r="B7127" s="2" t="s">
        <v>8489</v>
      </c>
      <c r="C7127" s="2" t="s">
        <v>8490</v>
      </c>
      <c r="D7127" s="2">
        <v>1.0</v>
      </c>
    </row>
    <row r="7128">
      <c r="A7128" s="2">
        <v>1.04666662E8</v>
      </c>
      <c r="B7128" s="2">
        <v>1998.0</v>
      </c>
      <c r="C7128" s="2" t="s">
        <v>1123</v>
      </c>
      <c r="D7128" s="2">
        <v>1.0</v>
      </c>
    </row>
    <row r="7129">
      <c r="A7129" s="2">
        <v>1.04681094E8</v>
      </c>
      <c r="B7129" s="2" t="s">
        <v>8491</v>
      </c>
      <c r="C7129" s="2" t="s">
        <v>4106</v>
      </c>
      <c r="D7129" s="2">
        <v>1.0</v>
      </c>
    </row>
    <row r="7130">
      <c r="A7130" s="2">
        <v>1.04719436E8</v>
      </c>
      <c r="B7130" s="2" t="s">
        <v>8492</v>
      </c>
      <c r="C7130" s="2" t="s">
        <v>8493</v>
      </c>
      <c r="D7130" s="2">
        <v>1.0</v>
      </c>
    </row>
    <row r="7131">
      <c r="A7131" s="2">
        <v>1.04760756E8</v>
      </c>
      <c r="B7131" s="2" t="s">
        <v>8494</v>
      </c>
      <c r="C7131" s="2" t="s">
        <v>8495</v>
      </c>
      <c r="D7131" s="2">
        <v>1.0</v>
      </c>
    </row>
    <row r="7132">
      <c r="A7132" s="2">
        <v>1.04777838E8</v>
      </c>
      <c r="B7132" s="2" t="s">
        <v>7951</v>
      </c>
      <c r="C7132" s="2" t="s">
        <v>18</v>
      </c>
      <c r="D7132" s="2">
        <v>1.0</v>
      </c>
    </row>
    <row r="7133">
      <c r="A7133" s="2">
        <v>1.03804232E8</v>
      </c>
      <c r="B7133" s="2" t="s">
        <v>8496</v>
      </c>
      <c r="C7133" s="2" t="s">
        <v>1409</v>
      </c>
      <c r="D7133" s="2">
        <v>1.0</v>
      </c>
    </row>
    <row r="7134">
      <c r="A7134" s="2">
        <v>1.03823542E8</v>
      </c>
      <c r="B7134" s="2" t="s">
        <v>8497</v>
      </c>
      <c r="C7134" s="2" t="s">
        <v>8498</v>
      </c>
      <c r="D7134" s="2">
        <v>1.0</v>
      </c>
    </row>
    <row r="7135">
      <c r="A7135" s="2">
        <v>1.03826142E8</v>
      </c>
      <c r="B7135" s="2" t="s">
        <v>8499</v>
      </c>
      <c r="C7135" s="2" t="s">
        <v>3847</v>
      </c>
      <c r="D7135" s="2">
        <v>1.0</v>
      </c>
    </row>
    <row r="7136">
      <c r="A7136" s="2">
        <v>1.0370485E8</v>
      </c>
      <c r="B7136" s="2" t="s">
        <v>8500</v>
      </c>
      <c r="C7136" s="2" t="s">
        <v>8501</v>
      </c>
      <c r="D7136" s="2">
        <v>1.0</v>
      </c>
    </row>
    <row r="7137">
      <c r="A7137" s="2">
        <v>1.0370893E7</v>
      </c>
      <c r="B7137" s="2" t="s">
        <v>8502</v>
      </c>
      <c r="C7137" s="2" t="s">
        <v>2725</v>
      </c>
      <c r="D7137" s="2">
        <v>1.0</v>
      </c>
    </row>
    <row r="7138">
      <c r="A7138" s="2">
        <v>1.0370927E8</v>
      </c>
      <c r="B7138" s="2" t="s">
        <v>8503</v>
      </c>
      <c r="C7138" s="2" t="s">
        <v>8504</v>
      </c>
      <c r="D7138" s="2">
        <v>1.0</v>
      </c>
    </row>
    <row r="7139">
      <c r="A7139" s="2">
        <v>1.03675172E8</v>
      </c>
      <c r="B7139" s="2" t="s">
        <v>8505</v>
      </c>
      <c r="C7139" s="2" t="s">
        <v>8506</v>
      </c>
      <c r="D7139" s="2">
        <v>1.0</v>
      </c>
    </row>
    <row r="7140">
      <c r="A7140" s="2">
        <v>1.03647358E8</v>
      </c>
      <c r="B7140" s="2" t="s">
        <v>8507</v>
      </c>
      <c r="C7140" s="2" t="s">
        <v>8508</v>
      </c>
      <c r="D7140" s="2">
        <v>1.0</v>
      </c>
    </row>
    <row r="7141">
      <c r="A7141" s="2">
        <v>1.03895474E8</v>
      </c>
      <c r="B7141" s="2" t="s">
        <v>8509</v>
      </c>
      <c r="C7141" s="2" t="s">
        <v>5903</v>
      </c>
      <c r="D7141" s="2">
        <v>1.0</v>
      </c>
    </row>
    <row r="7142">
      <c r="A7142" s="2">
        <v>1.03913538E8</v>
      </c>
      <c r="B7142" s="2" t="s">
        <v>8510</v>
      </c>
      <c r="C7142" s="2" t="s">
        <v>8511</v>
      </c>
      <c r="D7142" s="2">
        <v>1.0</v>
      </c>
    </row>
    <row r="7143">
      <c r="A7143" s="2">
        <v>1.03919054E8</v>
      </c>
      <c r="B7143" s="2" t="s">
        <v>8512</v>
      </c>
      <c r="C7143" s="2" t="s">
        <v>8513</v>
      </c>
      <c r="D7143" s="2">
        <v>1.0</v>
      </c>
    </row>
    <row r="7144">
      <c r="A7144" s="2">
        <v>1.0392072E7</v>
      </c>
      <c r="B7144" s="2" t="s">
        <v>8514</v>
      </c>
      <c r="C7144" s="2" t="s">
        <v>7347</v>
      </c>
      <c r="D7144" s="2">
        <v>1.0</v>
      </c>
    </row>
    <row r="7145">
      <c r="A7145" s="2">
        <v>1.04008736E8</v>
      </c>
      <c r="B7145" s="2" t="s">
        <v>8515</v>
      </c>
      <c r="C7145" s="2" t="s">
        <v>1170</v>
      </c>
      <c r="D7145" s="2">
        <v>1.0</v>
      </c>
    </row>
    <row r="7146">
      <c r="A7146" s="2">
        <v>1.04011172E8</v>
      </c>
      <c r="B7146" s="2" t="s">
        <v>8516</v>
      </c>
      <c r="C7146" s="2" t="s">
        <v>396</v>
      </c>
      <c r="D7146" s="2">
        <v>1.0</v>
      </c>
    </row>
    <row r="7147">
      <c r="A7147" s="2">
        <v>1.0388783E8</v>
      </c>
      <c r="B7147" s="2" t="s">
        <v>8517</v>
      </c>
      <c r="C7147" s="2" t="s">
        <v>8518</v>
      </c>
      <c r="D7147" s="2">
        <v>1.0</v>
      </c>
    </row>
    <row r="7148">
      <c r="A7148" s="2">
        <v>1038556.0</v>
      </c>
      <c r="B7148" s="2" t="s">
        <v>1887</v>
      </c>
      <c r="C7148" s="2" t="s">
        <v>1456</v>
      </c>
      <c r="D7148" s="2">
        <v>1.0</v>
      </c>
    </row>
    <row r="7149">
      <c r="A7149" s="2">
        <v>1.03865704E8</v>
      </c>
      <c r="B7149" s="2" t="s">
        <v>8519</v>
      </c>
      <c r="C7149" s="2" t="s">
        <v>2884</v>
      </c>
      <c r="D7149" s="2">
        <v>1.0</v>
      </c>
    </row>
    <row r="7150">
      <c r="A7150" s="2">
        <v>1.03865706E8</v>
      </c>
      <c r="B7150" s="2" t="s">
        <v>8520</v>
      </c>
      <c r="C7150" s="2" t="s">
        <v>2884</v>
      </c>
      <c r="D7150" s="2">
        <v>1.0</v>
      </c>
    </row>
    <row r="7151">
      <c r="A7151" s="2">
        <v>1.03870122E8</v>
      </c>
      <c r="B7151" s="2" t="s">
        <v>8497</v>
      </c>
      <c r="C7151" s="2" t="s">
        <v>804</v>
      </c>
      <c r="D7151" s="2">
        <v>1.0</v>
      </c>
    </row>
    <row r="7152">
      <c r="A7152" s="2">
        <v>1.03326992E8</v>
      </c>
      <c r="B7152" s="2" t="s">
        <v>8521</v>
      </c>
      <c r="C7152" s="2" t="s">
        <v>3014</v>
      </c>
      <c r="D7152" s="2">
        <v>1.0</v>
      </c>
    </row>
    <row r="7153">
      <c r="A7153" s="2">
        <v>1.0324737E8</v>
      </c>
      <c r="B7153" s="2" t="s">
        <v>8522</v>
      </c>
      <c r="C7153" s="2" t="s">
        <v>3079</v>
      </c>
      <c r="D7153" s="2">
        <v>1.0</v>
      </c>
    </row>
    <row r="7154">
      <c r="A7154" s="2">
        <v>1.03247372E8</v>
      </c>
      <c r="B7154" s="2" t="s">
        <v>8523</v>
      </c>
      <c r="C7154" s="2" t="s">
        <v>3079</v>
      </c>
      <c r="D7154" s="2">
        <v>1.0</v>
      </c>
    </row>
    <row r="7155">
      <c r="A7155" s="2">
        <v>1.03414586E8</v>
      </c>
      <c r="B7155" s="2" t="s">
        <v>8524</v>
      </c>
      <c r="C7155" s="2" t="s">
        <v>1690</v>
      </c>
      <c r="D7155" s="2">
        <v>1.0</v>
      </c>
    </row>
    <row r="7156">
      <c r="A7156" s="2">
        <v>1.03327E8</v>
      </c>
      <c r="B7156" s="2" t="s">
        <v>261</v>
      </c>
      <c r="C7156" s="2" t="s">
        <v>3014</v>
      </c>
      <c r="D7156" s="2">
        <v>1.0</v>
      </c>
    </row>
    <row r="7157">
      <c r="A7157" s="2">
        <v>1.03617964E8</v>
      </c>
      <c r="B7157" s="2" t="s">
        <v>8525</v>
      </c>
      <c r="C7157" s="2" t="s">
        <v>1690</v>
      </c>
      <c r="D7157" s="2">
        <v>1.0</v>
      </c>
    </row>
    <row r="7158">
      <c r="A7158" s="2">
        <v>1.03624672E8</v>
      </c>
      <c r="B7158" s="2" t="s">
        <v>8526</v>
      </c>
      <c r="C7158" s="2" t="s">
        <v>8527</v>
      </c>
      <c r="D7158" s="2">
        <v>1.0</v>
      </c>
    </row>
    <row r="7159">
      <c r="A7159" s="2">
        <v>1.03603978E8</v>
      </c>
      <c r="B7159" s="2" t="s">
        <v>8528</v>
      </c>
      <c r="C7159" s="2" t="s">
        <v>209</v>
      </c>
      <c r="D7159" s="2">
        <v>1.0</v>
      </c>
    </row>
    <row r="7160">
      <c r="A7160" s="2">
        <v>1.03604002E8</v>
      </c>
      <c r="B7160" s="2" t="s">
        <v>8529</v>
      </c>
      <c r="C7160" s="2" t="s">
        <v>209</v>
      </c>
      <c r="D7160" s="2">
        <v>1.0</v>
      </c>
    </row>
    <row r="7161">
      <c r="A7161" s="2">
        <v>1.03604116E8</v>
      </c>
      <c r="B7161" s="2" t="s">
        <v>8530</v>
      </c>
      <c r="C7161" s="2" t="s">
        <v>1986</v>
      </c>
      <c r="D7161" s="2">
        <v>1.0</v>
      </c>
    </row>
    <row r="7162">
      <c r="A7162" s="2">
        <v>1.03604118E8</v>
      </c>
      <c r="B7162" s="2" t="s">
        <v>8258</v>
      </c>
      <c r="C7162" s="2" t="s">
        <v>8259</v>
      </c>
      <c r="D7162" s="2">
        <v>1.0</v>
      </c>
    </row>
    <row r="7163">
      <c r="A7163" s="2">
        <v>1.03607534E8</v>
      </c>
      <c r="B7163" s="2" t="s">
        <v>8531</v>
      </c>
      <c r="C7163" s="2" t="s">
        <v>8532</v>
      </c>
      <c r="D7163" s="2">
        <v>1.0</v>
      </c>
    </row>
    <row r="7164">
      <c r="A7164" s="2">
        <v>1.03599774E8</v>
      </c>
      <c r="B7164" s="2" t="s">
        <v>2408</v>
      </c>
      <c r="C7164" s="2" t="s">
        <v>2280</v>
      </c>
      <c r="D7164" s="2">
        <v>1.0</v>
      </c>
    </row>
    <row r="7165">
      <c r="A7165" s="2">
        <v>1.03603962E8</v>
      </c>
      <c r="B7165" s="2" t="s">
        <v>8533</v>
      </c>
      <c r="C7165" s="2" t="s">
        <v>209</v>
      </c>
      <c r="D7165" s="2">
        <v>1.0</v>
      </c>
    </row>
    <row r="7166">
      <c r="A7166" s="2">
        <v>1.03542614E8</v>
      </c>
      <c r="B7166" s="2" t="s">
        <v>8534</v>
      </c>
      <c r="C7166" s="2" t="s">
        <v>8535</v>
      </c>
      <c r="D7166" s="2">
        <v>1.0</v>
      </c>
    </row>
    <row r="7167">
      <c r="A7167" s="2">
        <v>1.0342931E8</v>
      </c>
      <c r="B7167" s="2" t="s">
        <v>8536</v>
      </c>
      <c r="C7167" s="2" t="s">
        <v>6296</v>
      </c>
      <c r="D7167" s="2">
        <v>1.0</v>
      </c>
    </row>
    <row r="7168">
      <c r="A7168" s="2">
        <v>1.03432854E8</v>
      </c>
      <c r="B7168" s="2" t="s">
        <v>8537</v>
      </c>
      <c r="C7168" s="2" t="s">
        <v>8538</v>
      </c>
      <c r="D7168" s="2">
        <v>1.0</v>
      </c>
    </row>
    <row r="7169">
      <c r="A7169" s="2">
        <v>1.06772632E8</v>
      </c>
      <c r="B7169" s="2" t="s">
        <v>8539</v>
      </c>
      <c r="C7169" s="2" t="s">
        <v>981</v>
      </c>
      <c r="D7169" s="2">
        <v>1.0</v>
      </c>
    </row>
    <row r="7170">
      <c r="A7170" s="2">
        <v>1.06772646E8</v>
      </c>
      <c r="B7170" s="2" t="s">
        <v>8540</v>
      </c>
      <c r="C7170" s="2" t="s">
        <v>3220</v>
      </c>
      <c r="D7170" s="2">
        <v>1.0</v>
      </c>
    </row>
    <row r="7171">
      <c r="A7171" s="2">
        <v>1.06746756E8</v>
      </c>
      <c r="B7171" s="2" t="s">
        <v>8541</v>
      </c>
      <c r="C7171" s="2" t="s">
        <v>3610</v>
      </c>
      <c r="D7171" s="2">
        <v>1.0</v>
      </c>
    </row>
    <row r="7172">
      <c r="A7172" s="2">
        <v>1067383.0</v>
      </c>
      <c r="B7172" s="2" t="s">
        <v>468</v>
      </c>
      <c r="C7172" s="2" t="s">
        <v>849</v>
      </c>
      <c r="D7172" s="2">
        <v>1.0</v>
      </c>
    </row>
    <row r="7173">
      <c r="A7173" s="2">
        <v>1.06542222E8</v>
      </c>
      <c r="B7173" s="2" t="s">
        <v>8542</v>
      </c>
      <c r="C7173" s="2" t="s">
        <v>406</v>
      </c>
      <c r="D7173" s="2">
        <v>1.0</v>
      </c>
    </row>
    <row r="7174">
      <c r="A7174" s="2">
        <v>1.06557212E8</v>
      </c>
      <c r="B7174" s="2" t="s">
        <v>8543</v>
      </c>
      <c r="C7174" s="2" t="s">
        <v>123</v>
      </c>
      <c r="D7174" s="2">
        <v>1.0</v>
      </c>
    </row>
    <row r="7175">
      <c r="A7175" s="2">
        <v>1066426.0</v>
      </c>
      <c r="B7175" s="2" t="s">
        <v>8544</v>
      </c>
      <c r="C7175" s="2" t="s">
        <v>1555</v>
      </c>
      <c r="D7175" s="2">
        <v>1.0</v>
      </c>
    </row>
    <row r="7176">
      <c r="A7176" s="2">
        <v>1.06687788E8</v>
      </c>
      <c r="B7176" s="2" t="s">
        <v>8545</v>
      </c>
      <c r="C7176" s="2" t="s">
        <v>2133</v>
      </c>
      <c r="D7176" s="2">
        <v>1.0</v>
      </c>
    </row>
    <row r="7177">
      <c r="A7177" s="2">
        <v>1.0668781E8</v>
      </c>
      <c r="B7177" s="2" t="s">
        <v>8546</v>
      </c>
      <c r="C7177" s="2" t="s">
        <v>2133</v>
      </c>
      <c r="D7177" s="2">
        <v>1.0</v>
      </c>
    </row>
    <row r="7178">
      <c r="A7178" s="2">
        <v>1.06700398E8</v>
      </c>
      <c r="B7178" s="2" t="s">
        <v>8547</v>
      </c>
      <c r="C7178" s="2" t="s">
        <v>936</v>
      </c>
      <c r="D7178" s="2">
        <v>1.0</v>
      </c>
    </row>
    <row r="7179">
      <c r="A7179" s="2">
        <v>1.06542188E8</v>
      </c>
      <c r="B7179" s="2" t="s">
        <v>8548</v>
      </c>
      <c r="C7179" s="2" t="s">
        <v>406</v>
      </c>
      <c r="D7179" s="2">
        <v>1.0</v>
      </c>
    </row>
    <row r="7180">
      <c r="A7180" s="2">
        <v>1.06506516E8</v>
      </c>
      <c r="B7180" s="2" t="s">
        <v>2351</v>
      </c>
      <c r="C7180" s="2" t="s">
        <v>1599</v>
      </c>
      <c r="D7180" s="2">
        <v>1.0</v>
      </c>
    </row>
    <row r="7181">
      <c r="A7181" s="2">
        <v>1.06506522E8</v>
      </c>
      <c r="B7181" s="2" t="s">
        <v>8549</v>
      </c>
      <c r="C7181" s="2" t="s">
        <v>1599</v>
      </c>
      <c r="D7181" s="2">
        <v>1.0</v>
      </c>
    </row>
    <row r="7182">
      <c r="A7182" s="2">
        <v>1.06997288E8</v>
      </c>
      <c r="B7182" s="2" t="s">
        <v>8550</v>
      </c>
      <c r="C7182" s="2" t="s">
        <v>8551</v>
      </c>
      <c r="D7182" s="2">
        <v>1.0</v>
      </c>
    </row>
    <row r="7183">
      <c r="A7183" s="2">
        <v>1.06995176E8</v>
      </c>
      <c r="B7183" s="2" t="s">
        <v>8552</v>
      </c>
      <c r="C7183" s="2" t="s">
        <v>4009</v>
      </c>
      <c r="D7183" s="2">
        <v>1.0</v>
      </c>
    </row>
    <row r="7184">
      <c r="A7184" s="2">
        <v>1.06995182E8</v>
      </c>
      <c r="B7184" s="2" t="s">
        <v>8553</v>
      </c>
      <c r="C7184" s="2" t="s">
        <v>406</v>
      </c>
      <c r="D7184" s="2">
        <v>1.0</v>
      </c>
    </row>
    <row r="7185">
      <c r="A7185" s="2">
        <v>1.0690552E8</v>
      </c>
      <c r="B7185" s="2" t="s">
        <v>8554</v>
      </c>
      <c r="C7185" s="2" t="s">
        <v>8555</v>
      </c>
      <c r="D7185" s="2">
        <v>1.0</v>
      </c>
    </row>
    <row r="7186">
      <c r="A7186" s="2">
        <v>1069175.0</v>
      </c>
      <c r="B7186" s="2" t="s">
        <v>8556</v>
      </c>
      <c r="C7186" s="2" t="s">
        <v>6536</v>
      </c>
      <c r="D7186" s="2">
        <v>1.0</v>
      </c>
    </row>
    <row r="7187">
      <c r="A7187" s="2">
        <v>1068528.0</v>
      </c>
      <c r="B7187" s="2" t="s">
        <v>8557</v>
      </c>
      <c r="C7187" s="2" t="s">
        <v>5983</v>
      </c>
      <c r="D7187" s="2">
        <v>1.0</v>
      </c>
    </row>
    <row r="7188">
      <c r="A7188" s="2">
        <v>1.0686492E7</v>
      </c>
      <c r="B7188" s="2" t="s">
        <v>8558</v>
      </c>
      <c r="C7188" s="2" t="s">
        <v>7341</v>
      </c>
      <c r="D7188" s="2">
        <v>1.0</v>
      </c>
    </row>
    <row r="7189">
      <c r="A7189" s="2">
        <v>1.0688359E8</v>
      </c>
      <c r="B7189" s="2" t="s">
        <v>609</v>
      </c>
      <c r="C7189" s="2" t="s">
        <v>610</v>
      </c>
      <c r="D7189" s="2">
        <v>1.0</v>
      </c>
    </row>
    <row r="7190">
      <c r="A7190" s="2">
        <v>1.06900308E8</v>
      </c>
      <c r="B7190" s="2" t="s">
        <v>5994</v>
      </c>
      <c r="C7190" s="2" t="s">
        <v>5309</v>
      </c>
      <c r="D7190" s="2">
        <v>1.0</v>
      </c>
    </row>
    <row r="7191">
      <c r="A7191" s="2">
        <v>1.06904484E8</v>
      </c>
      <c r="B7191" s="2" t="s">
        <v>8559</v>
      </c>
      <c r="C7191" s="2" t="s">
        <v>8560</v>
      </c>
      <c r="D7191" s="2">
        <v>1.0</v>
      </c>
    </row>
    <row r="7192">
      <c r="A7192" s="2">
        <v>1.06905498E8</v>
      </c>
      <c r="B7192" s="2" t="s">
        <v>8561</v>
      </c>
      <c r="C7192" s="2" t="s">
        <v>1256</v>
      </c>
      <c r="D7192" s="2">
        <v>1.0</v>
      </c>
    </row>
    <row r="7193">
      <c r="A7193" s="2">
        <v>1.069055E8</v>
      </c>
      <c r="B7193" s="2" t="s">
        <v>8562</v>
      </c>
      <c r="C7193" s="2" t="s">
        <v>8563</v>
      </c>
      <c r="D7193" s="2">
        <v>1.0</v>
      </c>
    </row>
    <row r="7194">
      <c r="A7194" s="2">
        <v>1.06905504E8</v>
      </c>
      <c r="B7194" s="2" t="s">
        <v>8564</v>
      </c>
      <c r="C7194" s="2" t="s">
        <v>8565</v>
      </c>
      <c r="D7194" s="2">
        <v>1.0</v>
      </c>
    </row>
    <row r="7195">
      <c r="A7195" s="2">
        <v>1.05836874E8</v>
      </c>
      <c r="B7195" s="2" t="s">
        <v>8566</v>
      </c>
      <c r="C7195" s="2" t="s">
        <v>8567</v>
      </c>
      <c r="D7195" s="2">
        <v>1.0</v>
      </c>
    </row>
    <row r="7196">
      <c r="A7196" s="2">
        <v>1.05796812E8</v>
      </c>
      <c r="B7196" s="2" t="s">
        <v>8568</v>
      </c>
      <c r="C7196" s="2" t="s">
        <v>3073</v>
      </c>
      <c r="D7196" s="2">
        <v>1.0</v>
      </c>
    </row>
    <row r="7197">
      <c r="A7197" s="2">
        <v>1.06060062E8</v>
      </c>
      <c r="B7197" s="2" t="s">
        <v>8569</v>
      </c>
      <c r="C7197" s="2" t="s">
        <v>1369</v>
      </c>
      <c r="D7197" s="2">
        <v>1.0</v>
      </c>
    </row>
    <row r="7198">
      <c r="A7198" s="2">
        <v>1.05859928E8</v>
      </c>
      <c r="B7198" s="2" t="s">
        <v>1788</v>
      </c>
      <c r="C7198" s="2" t="s">
        <v>1555</v>
      </c>
      <c r="D7198" s="2">
        <v>1.0</v>
      </c>
    </row>
    <row r="7199">
      <c r="A7199" s="2">
        <v>1.06095418E8</v>
      </c>
      <c r="B7199" s="2" t="s">
        <v>8570</v>
      </c>
      <c r="C7199" s="2" t="s">
        <v>8422</v>
      </c>
      <c r="D7199" s="2">
        <v>1.0</v>
      </c>
    </row>
    <row r="7200">
      <c r="A7200" s="2">
        <v>1.06297602E8</v>
      </c>
      <c r="B7200" s="2" t="s">
        <v>6184</v>
      </c>
      <c r="C7200" s="2" t="s">
        <v>463</v>
      </c>
      <c r="D7200" s="2">
        <v>1.0</v>
      </c>
    </row>
    <row r="7201">
      <c r="A7201" s="2">
        <v>1.06297604E8</v>
      </c>
      <c r="B7201" s="2" t="s">
        <v>8571</v>
      </c>
      <c r="C7201" s="2" t="s">
        <v>463</v>
      </c>
      <c r="D7201" s="2">
        <v>1.0</v>
      </c>
    </row>
    <row r="7202">
      <c r="A7202" s="2">
        <v>1.06442836E8</v>
      </c>
      <c r="B7202" s="2" t="s">
        <v>8572</v>
      </c>
      <c r="C7202" s="2" t="s">
        <v>1014</v>
      </c>
      <c r="D7202" s="2">
        <v>1.0</v>
      </c>
    </row>
    <row r="7203">
      <c r="A7203" s="2">
        <v>1.06478554E8</v>
      </c>
      <c r="B7203" s="2" t="s">
        <v>8573</v>
      </c>
      <c r="C7203" s="2" t="s">
        <v>1988</v>
      </c>
      <c r="D7203" s="2">
        <v>1.0</v>
      </c>
    </row>
    <row r="7204">
      <c r="A7204" s="2">
        <v>1.06534752E8</v>
      </c>
      <c r="B7204" s="2" t="s">
        <v>8574</v>
      </c>
      <c r="C7204" s="2" t="s">
        <v>8575</v>
      </c>
      <c r="D7204" s="2">
        <v>1.0</v>
      </c>
    </row>
    <row r="7205">
      <c r="A7205" s="2">
        <v>1.06542152E8</v>
      </c>
      <c r="B7205" s="2" t="s">
        <v>8576</v>
      </c>
      <c r="C7205" s="2" t="s">
        <v>406</v>
      </c>
      <c r="D7205" s="2">
        <v>1.0</v>
      </c>
    </row>
    <row r="7206">
      <c r="A7206" s="2">
        <v>1.0654217E8</v>
      </c>
      <c r="B7206" s="2" t="s">
        <v>8577</v>
      </c>
      <c r="C7206" s="2" t="s">
        <v>406</v>
      </c>
      <c r="D7206" s="2">
        <v>1.0</v>
      </c>
    </row>
    <row r="7207">
      <c r="A7207" s="2">
        <v>1.06542172E8</v>
      </c>
      <c r="B7207" s="2" t="s">
        <v>6700</v>
      </c>
      <c r="C7207" s="2" t="s">
        <v>406</v>
      </c>
      <c r="D7207" s="2">
        <v>1.0</v>
      </c>
    </row>
    <row r="7208">
      <c r="A7208" s="2">
        <v>1.06542176E8</v>
      </c>
      <c r="B7208" s="2" t="s">
        <v>8578</v>
      </c>
      <c r="C7208" s="2" t="s">
        <v>406</v>
      </c>
      <c r="D7208" s="2">
        <v>1.0</v>
      </c>
    </row>
    <row r="7209">
      <c r="A7209" s="2">
        <v>1.06542184E8</v>
      </c>
      <c r="B7209" s="2" t="s">
        <v>6699</v>
      </c>
      <c r="C7209" s="2" t="s">
        <v>406</v>
      </c>
      <c r="D7209" s="2">
        <v>1.0</v>
      </c>
    </row>
    <row r="7210">
      <c r="A7210" s="2">
        <v>1.0631244E8</v>
      </c>
      <c r="B7210" s="2" t="s">
        <v>8579</v>
      </c>
      <c r="C7210" s="2" t="s">
        <v>8580</v>
      </c>
      <c r="D7210" s="2">
        <v>1.0</v>
      </c>
    </row>
    <row r="7211">
      <c r="A7211" s="2">
        <v>1.06327604E8</v>
      </c>
      <c r="B7211" s="2" t="s">
        <v>8581</v>
      </c>
      <c r="C7211" s="2" t="s">
        <v>136</v>
      </c>
      <c r="D7211" s="2">
        <v>1.0</v>
      </c>
    </row>
    <row r="7212">
      <c r="A7212" s="2">
        <v>1.0633585E7</v>
      </c>
      <c r="B7212" s="2" t="s">
        <v>8582</v>
      </c>
      <c r="C7212" s="2" t="s">
        <v>8583</v>
      </c>
      <c r="D7212" s="2">
        <v>1.0</v>
      </c>
    </row>
    <row r="7213">
      <c r="A7213" s="2">
        <v>1.06365582E8</v>
      </c>
      <c r="B7213" s="2" t="s">
        <v>8584</v>
      </c>
      <c r="C7213" s="2" t="s">
        <v>8585</v>
      </c>
      <c r="D7213" s="2">
        <v>1.0</v>
      </c>
    </row>
    <row r="7214">
      <c r="A7214" s="2">
        <v>1.06237134E8</v>
      </c>
      <c r="B7214" s="2" t="s">
        <v>8586</v>
      </c>
      <c r="C7214" s="2" t="s">
        <v>1845</v>
      </c>
      <c r="D7214" s="2">
        <v>1.0</v>
      </c>
    </row>
    <row r="7215">
      <c r="A7215" s="2">
        <v>1.055085E8</v>
      </c>
      <c r="B7215" s="2" t="s">
        <v>8587</v>
      </c>
      <c r="C7215" s="2" t="s">
        <v>8588</v>
      </c>
      <c r="D7215" s="2">
        <v>1.0</v>
      </c>
    </row>
    <row r="7216">
      <c r="A7216" s="2">
        <v>1.05514176E8</v>
      </c>
      <c r="B7216" s="2" t="s">
        <v>8589</v>
      </c>
      <c r="C7216" s="2" t="s">
        <v>492</v>
      </c>
      <c r="D7216" s="2">
        <v>1.0</v>
      </c>
    </row>
    <row r="7217">
      <c r="A7217" s="2">
        <v>1055547.0</v>
      </c>
      <c r="B7217" s="2" t="s">
        <v>8590</v>
      </c>
      <c r="C7217" s="2" t="s">
        <v>2579</v>
      </c>
      <c r="D7217" s="2">
        <v>1.0</v>
      </c>
    </row>
    <row r="7218">
      <c r="A7218" s="2">
        <v>1.0561304E7</v>
      </c>
      <c r="B7218" s="2" t="s">
        <v>8591</v>
      </c>
      <c r="C7218" s="2" t="s">
        <v>8592</v>
      </c>
      <c r="D7218" s="2">
        <v>1.0</v>
      </c>
    </row>
    <row r="7219">
      <c r="A7219" s="2">
        <v>1.05426324E8</v>
      </c>
      <c r="B7219" s="2" t="s">
        <v>8593</v>
      </c>
      <c r="C7219" s="2" t="s">
        <v>8594</v>
      </c>
      <c r="D7219" s="2">
        <v>1.0</v>
      </c>
    </row>
    <row r="7220">
      <c r="A7220" s="2">
        <v>1.05429578E8</v>
      </c>
      <c r="B7220" s="2" t="s">
        <v>3017</v>
      </c>
      <c r="C7220" s="2" t="s">
        <v>1826</v>
      </c>
      <c r="D7220" s="2">
        <v>1.0</v>
      </c>
    </row>
    <row r="7221">
      <c r="A7221" s="2">
        <v>1.05402684E8</v>
      </c>
      <c r="B7221" s="2" t="s">
        <v>8595</v>
      </c>
      <c r="C7221" s="2" t="s">
        <v>8207</v>
      </c>
      <c r="D7221" s="2">
        <v>1.0</v>
      </c>
    </row>
    <row r="7222">
      <c r="A7222" s="2">
        <v>1.05411722E8</v>
      </c>
      <c r="B7222" s="2" t="s">
        <v>8596</v>
      </c>
      <c r="C7222" s="2" t="s">
        <v>2131</v>
      </c>
      <c r="D7222" s="2">
        <v>1.0</v>
      </c>
    </row>
    <row r="7223">
      <c r="A7223" s="2">
        <v>1057312.0</v>
      </c>
      <c r="B7223" s="2" t="s">
        <v>8597</v>
      </c>
      <c r="C7223" s="2" t="s">
        <v>8598</v>
      </c>
      <c r="D7223" s="2">
        <v>1.0</v>
      </c>
    </row>
    <row r="7224">
      <c r="A7224" s="2">
        <v>1.05765216E8</v>
      </c>
      <c r="B7224" s="2" t="s">
        <v>8599</v>
      </c>
      <c r="C7224" s="2" t="s">
        <v>361</v>
      </c>
      <c r="D7224" s="2">
        <v>1.0</v>
      </c>
    </row>
    <row r="7225">
      <c r="A7225" s="2">
        <v>1.05710096E8</v>
      </c>
      <c r="B7225" s="2" t="s">
        <v>8600</v>
      </c>
      <c r="C7225" s="2" t="s">
        <v>8601</v>
      </c>
      <c r="D7225" s="2">
        <v>1.0</v>
      </c>
    </row>
    <row r="7226">
      <c r="A7226" s="2">
        <v>1.05710114E8</v>
      </c>
      <c r="B7226" s="2" t="s">
        <v>8602</v>
      </c>
      <c r="C7226" s="2" t="s">
        <v>8601</v>
      </c>
      <c r="D7226" s="2">
        <v>1.0</v>
      </c>
    </row>
    <row r="7227">
      <c r="A7227" s="2">
        <v>1.0563821E8</v>
      </c>
      <c r="B7227" s="2" t="s">
        <v>8010</v>
      </c>
      <c r="C7227" s="2" t="s">
        <v>206</v>
      </c>
      <c r="D7227" s="2">
        <v>1.0</v>
      </c>
    </row>
    <row r="7228">
      <c r="A7228" s="2">
        <v>1.05788936E8</v>
      </c>
      <c r="B7228" s="2" t="s">
        <v>8603</v>
      </c>
      <c r="C7228" s="2" t="s">
        <v>5004</v>
      </c>
      <c r="D7228" s="2">
        <v>1.0</v>
      </c>
    </row>
    <row r="7229">
      <c r="A7229" s="2">
        <v>1.05788948E8</v>
      </c>
      <c r="B7229" s="2" t="s">
        <v>8604</v>
      </c>
      <c r="C7229" s="2" t="s">
        <v>5004</v>
      </c>
      <c r="D7229" s="2">
        <v>1.0</v>
      </c>
    </row>
    <row r="7230">
      <c r="A7230" s="2">
        <v>1.05788958E8</v>
      </c>
      <c r="B7230" s="2" t="s">
        <v>8605</v>
      </c>
      <c r="C7230" s="2" t="s">
        <v>5004</v>
      </c>
      <c r="D7230" s="2">
        <v>1.0</v>
      </c>
    </row>
    <row r="7231">
      <c r="A7231" s="2">
        <v>1.05895078E8</v>
      </c>
      <c r="B7231" s="2" t="s">
        <v>8606</v>
      </c>
      <c r="C7231" s="2" t="s">
        <v>1323</v>
      </c>
      <c r="D7231" s="2">
        <v>1.0</v>
      </c>
    </row>
    <row r="7232">
      <c r="A7232" s="2">
        <v>1.05911958E8</v>
      </c>
      <c r="B7232" s="2" t="s">
        <v>8607</v>
      </c>
      <c r="C7232" s="2" t="s">
        <v>3868</v>
      </c>
      <c r="D7232" s="2">
        <v>1.0</v>
      </c>
    </row>
    <row r="7233">
      <c r="A7233" s="2">
        <v>1.05915548E8</v>
      </c>
      <c r="B7233" s="2" t="s">
        <v>8608</v>
      </c>
      <c r="C7233" s="2" t="s">
        <v>1602</v>
      </c>
      <c r="D7233" s="2">
        <v>1.0</v>
      </c>
    </row>
    <row r="7234">
      <c r="A7234" s="2">
        <v>1.0591616E8</v>
      </c>
      <c r="B7234" s="2" t="s">
        <v>8609</v>
      </c>
      <c r="C7234" s="2" t="s">
        <v>153</v>
      </c>
      <c r="D7234" s="2">
        <v>1.0</v>
      </c>
    </row>
    <row r="7235">
      <c r="A7235" s="2">
        <v>1.0591775E7</v>
      </c>
      <c r="B7235" s="2" t="s">
        <v>8610</v>
      </c>
      <c r="C7235" s="2" t="s">
        <v>8611</v>
      </c>
      <c r="D7235" s="2">
        <v>1.0</v>
      </c>
    </row>
    <row r="7236">
      <c r="A7236" s="2">
        <v>1.05952698E8</v>
      </c>
      <c r="B7236" s="2" t="s">
        <v>8612</v>
      </c>
      <c r="C7236" s="2" t="s">
        <v>8613</v>
      </c>
      <c r="D7236" s="2">
        <v>1.0</v>
      </c>
    </row>
    <row r="7237">
      <c r="A7237" s="2">
        <v>1.059528E7</v>
      </c>
      <c r="B7237" s="2" t="s">
        <v>8614</v>
      </c>
      <c r="C7237" s="2" t="s">
        <v>3550</v>
      </c>
      <c r="D7237" s="2">
        <v>1.0</v>
      </c>
    </row>
    <row r="7238">
      <c r="A7238" s="2">
        <v>1.0595283E7</v>
      </c>
      <c r="B7238" s="2" t="s">
        <v>8615</v>
      </c>
      <c r="C7238" s="2" t="s">
        <v>3550</v>
      </c>
      <c r="D7238" s="2">
        <v>1.0</v>
      </c>
    </row>
    <row r="7239">
      <c r="A7239" s="2">
        <v>1.05980978E8</v>
      </c>
      <c r="B7239" s="2" t="s">
        <v>8616</v>
      </c>
      <c r="C7239" s="2" t="s">
        <v>1001</v>
      </c>
      <c r="D7239" s="2">
        <v>1.0</v>
      </c>
    </row>
    <row r="7240">
      <c r="A7240" s="2">
        <v>1.06005732E8</v>
      </c>
      <c r="B7240" s="2" t="s">
        <v>8617</v>
      </c>
      <c r="C7240" s="2" t="s">
        <v>8618</v>
      </c>
      <c r="D7240" s="2">
        <v>1.0</v>
      </c>
    </row>
    <row r="7241">
      <c r="A7241" s="2">
        <v>1.06044756E8</v>
      </c>
      <c r="B7241" s="2" t="s">
        <v>8619</v>
      </c>
      <c r="C7241" s="2" t="s">
        <v>6789</v>
      </c>
      <c r="D7241" s="2">
        <v>1.0</v>
      </c>
    </row>
    <row r="7242">
      <c r="A7242" s="2">
        <v>1.05033402E8</v>
      </c>
      <c r="B7242" s="2" t="s">
        <v>8620</v>
      </c>
      <c r="C7242" s="2" t="s">
        <v>6162</v>
      </c>
      <c r="D7242" s="2">
        <v>1.0</v>
      </c>
    </row>
    <row r="7243">
      <c r="A7243" s="2">
        <v>1.05033444E8</v>
      </c>
      <c r="B7243" s="2" t="s">
        <v>8621</v>
      </c>
      <c r="C7243" s="2" t="s">
        <v>6162</v>
      </c>
      <c r="D7243" s="2">
        <v>1.0</v>
      </c>
    </row>
    <row r="7244">
      <c r="A7244" s="2">
        <v>1.05055432E8</v>
      </c>
      <c r="B7244" s="2" t="s">
        <v>8622</v>
      </c>
      <c r="C7244" s="2" t="s">
        <v>8623</v>
      </c>
      <c r="D7244" s="2">
        <v>1.0</v>
      </c>
    </row>
    <row r="7245">
      <c r="A7245" s="2">
        <v>1.05067718E8</v>
      </c>
      <c r="B7245" s="2" t="s">
        <v>8624</v>
      </c>
      <c r="C7245" s="2" t="s">
        <v>8625</v>
      </c>
      <c r="D7245" s="2">
        <v>1.0</v>
      </c>
    </row>
    <row r="7246">
      <c r="A7246" s="2">
        <v>1.05067726E8</v>
      </c>
      <c r="B7246" s="2" t="s">
        <v>8626</v>
      </c>
      <c r="C7246" s="2" t="s">
        <v>8625</v>
      </c>
      <c r="D7246" s="2">
        <v>1.0</v>
      </c>
    </row>
    <row r="7247">
      <c r="A7247" s="2">
        <v>1.0510513E7</v>
      </c>
      <c r="B7247" s="2" t="s">
        <v>8627</v>
      </c>
      <c r="C7247" s="2" t="s">
        <v>8628</v>
      </c>
      <c r="D7247" s="2">
        <v>1.0</v>
      </c>
    </row>
    <row r="7248">
      <c r="A7248" s="2">
        <v>1.05247434E8</v>
      </c>
      <c r="B7248" s="2" t="s">
        <v>8629</v>
      </c>
      <c r="C7248" s="2" t="s">
        <v>146</v>
      </c>
      <c r="D7248" s="2">
        <v>1.0</v>
      </c>
    </row>
    <row r="7249">
      <c r="A7249" s="2">
        <v>1.0493536E8</v>
      </c>
      <c r="B7249" s="2" t="s">
        <v>8630</v>
      </c>
      <c r="C7249" s="2" t="s">
        <v>250</v>
      </c>
      <c r="D7249" s="2">
        <v>1.0</v>
      </c>
    </row>
    <row r="7250">
      <c r="A7250" s="2">
        <v>1.05005422E8</v>
      </c>
      <c r="B7250" s="2" t="s">
        <v>8631</v>
      </c>
      <c r="C7250" s="2" t="s">
        <v>573</v>
      </c>
      <c r="D7250" s="2">
        <v>1.0</v>
      </c>
    </row>
    <row r="7251">
      <c r="A7251" s="2">
        <v>1.05247458E8</v>
      </c>
      <c r="B7251" s="2" t="s">
        <v>8632</v>
      </c>
      <c r="C7251" s="2" t="s">
        <v>146</v>
      </c>
      <c r="D7251" s="2">
        <v>1.0</v>
      </c>
    </row>
    <row r="7252">
      <c r="A7252" s="2">
        <v>1.05256936E8</v>
      </c>
      <c r="B7252" s="2" t="s">
        <v>8633</v>
      </c>
      <c r="C7252" s="2" t="s">
        <v>1505</v>
      </c>
      <c r="D7252" s="2">
        <v>1.0</v>
      </c>
    </row>
    <row r="7253">
      <c r="A7253" s="2">
        <v>1.05286164E8</v>
      </c>
      <c r="B7253" s="2" t="s">
        <v>8634</v>
      </c>
      <c r="C7253" s="2" t="s">
        <v>8635</v>
      </c>
      <c r="D7253" s="2">
        <v>1.0</v>
      </c>
    </row>
    <row r="7254">
      <c r="A7254" s="2">
        <v>1.05286422E8</v>
      </c>
      <c r="B7254" s="2" t="s">
        <v>8636</v>
      </c>
      <c r="C7254" s="2" t="s">
        <v>8635</v>
      </c>
      <c r="D7254" s="2">
        <v>1.0</v>
      </c>
    </row>
    <row r="7255">
      <c r="A7255" s="2">
        <v>1.0528643E8</v>
      </c>
      <c r="B7255" s="2" t="s">
        <v>8637</v>
      </c>
      <c r="C7255" s="2" t="s">
        <v>8635</v>
      </c>
      <c r="D7255" s="2">
        <v>1.0</v>
      </c>
    </row>
    <row r="7256">
      <c r="A7256" s="2">
        <v>1.05296612E8</v>
      </c>
      <c r="B7256" s="2" t="s">
        <v>8638</v>
      </c>
      <c r="C7256" s="2" t="s">
        <v>8639</v>
      </c>
      <c r="D7256" s="2">
        <v>1.0</v>
      </c>
    </row>
    <row r="7257">
      <c r="A7257" s="2">
        <v>1.05309324E8</v>
      </c>
      <c r="B7257" s="2" t="s">
        <v>8640</v>
      </c>
      <c r="C7257" s="2" t="s">
        <v>4070</v>
      </c>
      <c r="D7257" s="2">
        <v>1.0</v>
      </c>
    </row>
    <row r="7258">
      <c r="A7258" s="2">
        <v>1.0535159E8</v>
      </c>
      <c r="B7258" s="2" t="s">
        <v>8641</v>
      </c>
      <c r="C7258" s="2" t="s">
        <v>3278</v>
      </c>
      <c r="D7258" s="2">
        <v>1.0</v>
      </c>
    </row>
    <row r="7259">
      <c r="A7259" s="2">
        <v>1.05359868E8</v>
      </c>
      <c r="B7259" s="2" t="s">
        <v>8642</v>
      </c>
      <c r="C7259" s="2" t="s">
        <v>1693</v>
      </c>
      <c r="D7259" s="2">
        <v>1.0</v>
      </c>
    </row>
    <row r="7260">
      <c r="A7260" s="2">
        <v>1.05359876E8</v>
      </c>
      <c r="B7260" s="2" t="s">
        <v>8643</v>
      </c>
      <c r="C7260" s="2" t="s">
        <v>1693</v>
      </c>
      <c r="D7260" s="2">
        <v>1.0</v>
      </c>
    </row>
    <row r="7261">
      <c r="A7261" s="2">
        <v>1.05247448E8</v>
      </c>
      <c r="B7261" s="2" t="s">
        <v>8644</v>
      </c>
      <c r="C7261" s="2" t="s">
        <v>146</v>
      </c>
      <c r="D7261" s="2">
        <v>1.0</v>
      </c>
    </row>
    <row r="7262">
      <c r="A7262" s="2">
        <v>1.0524745E8</v>
      </c>
      <c r="B7262" s="2" t="s">
        <v>8645</v>
      </c>
      <c r="C7262" s="2" t="s">
        <v>146</v>
      </c>
      <c r="D7262" s="2">
        <v>1.0</v>
      </c>
    </row>
    <row r="7263">
      <c r="A7263" s="2">
        <v>1.24050786E8</v>
      </c>
      <c r="B7263" s="2" t="s">
        <v>668</v>
      </c>
      <c r="C7263" s="2" t="s">
        <v>8646</v>
      </c>
      <c r="D7263" s="2">
        <v>1.0</v>
      </c>
    </row>
    <row r="7264">
      <c r="A7264" s="2">
        <v>1.24100284E8</v>
      </c>
      <c r="B7264" s="2" t="s">
        <v>8647</v>
      </c>
      <c r="C7264" s="2" t="s">
        <v>8648</v>
      </c>
      <c r="D7264" s="2">
        <v>1.0</v>
      </c>
    </row>
    <row r="7265">
      <c r="A7265" s="2">
        <v>1.2411317E8</v>
      </c>
      <c r="B7265" s="2" t="s">
        <v>8649</v>
      </c>
      <c r="C7265" s="2" t="s">
        <v>883</v>
      </c>
      <c r="D7265" s="2">
        <v>1.0</v>
      </c>
    </row>
    <row r="7266">
      <c r="A7266" s="2">
        <v>1.24113328E8</v>
      </c>
      <c r="B7266" s="2" t="s">
        <v>8650</v>
      </c>
      <c r="C7266" s="2" t="s">
        <v>2069</v>
      </c>
      <c r="D7266" s="2">
        <v>1.0</v>
      </c>
    </row>
    <row r="7267">
      <c r="A7267" s="2">
        <v>1.24134216E8</v>
      </c>
      <c r="B7267" s="2" t="s">
        <v>8651</v>
      </c>
      <c r="C7267" s="2" t="s">
        <v>3073</v>
      </c>
      <c r="D7267" s="2">
        <v>1.0</v>
      </c>
    </row>
    <row r="7268">
      <c r="A7268" s="2">
        <v>1.24134218E8</v>
      </c>
      <c r="B7268" s="2" t="s">
        <v>8652</v>
      </c>
      <c r="C7268" s="2" t="s">
        <v>3073</v>
      </c>
      <c r="D7268" s="2">
        <v>1.0</v>
      </c>
    </row>
    <row r="7269">
      <c r="A7269" s="2">
        <v>1.24134224E8</v>
      </c>
      <c r="B7269" s="2" t="s">
        <v>8653</v>
      </c>
      <c r="C7269" s="2" t="s">
        <v>3073</v>
      </c>
      <c r="D7269" s="2">
        <v>1.0</v>
      </c>
    </row>
    <row r="7270">
      <c r="A7270" s="2">
        <v>1.24134228E8</v>
      </c>
      <c r="B7270" s="2" t="s">
        <v>8654</v>
      </c>
      <c r="C7270" s="2" t="s">
        <v>3073</v>
      </c>
      <c r="D7270" s="2">
        <v>1.0</v>
      </c>
    </row>
    <row r="7271">
      <c r="A7271" s="2">
        <v>1.2413811E8</v>
      </c>
      <c r="B7271" s="2" t="s">
        <v>8655</v>
      </c>
      <c r="C7271" s="2" t="s">
        <v>2309</v>
      </c>
      <c r="D7271" s="2">
        <v>1.0</v>
      </c>
    </row>
    <row r="7272">
      <c r="A7272" s="2">
        <v>1.24138164E8</v>
      </c>
      <c r="B7272" s="2" t="s">
        <v>8656</v>
      </c>
      <c r="C7272" s="2" t="s">
        <v>1505</v>
      </c>
      <c r="D7272" s="2">
        <v>1.0</v>
      </c>
    </row>
    <row r="7273">
      <c r="A7273" s="2">
        <v>1.2413421E8</v>
      </c>
      <c r="B7273" s="2" t="s">
        <v>8657</v>
      </c>
      <c r="C7273" s="2" t="s">
        <v>3073</v>
      </c>
      <c r="D7273" s="2">
        <v>1.0</v>
      </c>
    </row>
    <row r="7274">
      <c r="A7274" s="2">
        <v>1.24124776E8</v>
      </c>
      <c r="B7274" s="2" t="s">
        <v>8658</v>
      </c>
      <c r="C7274" s="2" t="s">
        <v>8659</v>
      </c>
      <c r="D7274" s="2">
        <v>1.0</v>
      </c>
    </row>
    <row r="7275">
      <c r="A7275" s="2">
        <v>1.2413818E8</v>
      </c>
      <c r="B7275" s="2" t="s">
        <v>8660</v>
      </c>
      <c r="C7275" s="2" t="s">
        <v>1505</v>
      </c>
      <c r="D7275" s="2">
        <v>1.0</v>
      </c>
    </row>
    <row r="7276">
      <c r="A7276" s="2">
        <v>1.24138186E8</v>
      </c>
      <c r="B7276" s="2" t="s">
        <v>8661</v>
      </c>
      <c r="C7276" s="2" t="s">
        <v>1505</v>
      </c>
      <c r="D7276" s="2">
        <v>1.0</v>
      </c>
    </row>
    <row r="7277">
      <c r="A7277" s="2">
        <v>1.24138188E8</v>
      </c>
      <c r="B7277" s="2" t="s">
        <v>8661</v>
      </c>
      <c r="C7277" s="2" t="s">
        <v>1505</v>
      </c>
      <c r="D7277" s="2">
        <v>1.0</v>
      </c>
    </row>
    <row r="7278">
      <c r="A7278" s="2">
        <v>1.24138194E8</v>
      </c>
      <c r="B7278" s="2" t="s">
        <v>8662</v>
      </c>
      <c r="C7278" s="2" t="s">
        <v>1505</v>
      </c>
      <c r="D7278" s="2">
        <v>1.0</v>
      </c>
    </row>
    <row r="7279">
      <c r="A7279" s="2">
        <v>1.2414347E8</v>
      </c>
      <c r="B7279" s="2" t="s">
        <v>8308</v>
      </c>
      <c r="C7279" s="2" t="s">
        <v>176</v>
      </c>
      <c r="D7279" s="2">
        <v>1.0</v>
      </c>
    </row>
    <row r="7280">
      <c r="A7280" s="2">
        <v>1.24248308E8</v>
      </c>
      <c r="B7280" s="2" t="s">
        <v>5774</v>
      </c>
      <c r="C7280" s="2" t="s">
        <v>1072</v>
      </c>
      <c r="D7280" s="2">
        <v>1.0</v>
      </c>
    </row>
    <row r="7281">
      <c r="A7281" s="2">
        <v>1.24255538E8</v>
      </c>
      <c r="B7281" s="2" t="s">
        <v>637</v>
      </c>
      <c r="C7281" s="2" t="s">
        <v>6</v>
      </c>
      <c r="D7281" s="2">
        <v>1.0</v>
      </c>
    </row>
    <row r="7282">
      <c r="A7282" s="2">
        <v>1.24263558E8</v>
      </c>
      <c r="B7282" s="2" t="s">
        <v>8663</v>
      </c>
      <c r="C7282" s="2" t="s">
        <v>300</v>
      </c>
      <c r="D7282" s="2">
        <v>1.0</v>
      </c>
    </row>
    <row r="7283">
      <c r="A7283" s="2">
        <v>1.24263522E8</v>
      </c>
      <c r="B7283" s="2" t="s">
        <v>8664</v>
      </c>
      <c r="C7283" s="2" t="s">
        <v>300</v>
      </c>
      <c r="D7283" s="2">
        <v>1.0</v>
      </c>
    </row>
    <row r="7284">
      <c r="A7284" s="2">
        <v>1242173.0</v>
      </c>
      <c r="B7284" s="2" t="s">
        <v>8665</v>
      </c>
      <c r="C7284" s="2" t="s">
        <v>8666</v>
      </c>
      <c r="D7284" s="2">
        <v>1.0</v>
      </c>
    </row>
    <row r="7285">
      <c r="A7285" s="2">
        <v>1.24160428E8</v>
      </c>
      <c r="B7285" s="2" t="s">
        <v>8667</v>
      </c>
      <c r="C7285" s="2" t="s">
        <v>2368</v>
      </c>
      <c r="D7285" s="2">
        <v>1.0</v>
      </c>
    </row>
    <row r="7286">
      <c r="A7286" s="2">
        <v>1.24186478E8</v>
      </c>
      <c r="B7286" s="2" t="s">
        <v>8668</v>
      </c>
      <c r="C7286" s="2" t="s">
        <v>1076</v>
      </c>
      <c r="D7286" s="2">
        <v>1.0</v>
      </c>
    </row>
    <row r="7287">
      <c r="A7287" s="2">
        <v>1.24189408E8</v>
      </c>
      <c r="B7287" s="2" t="s">
        <v>8669</v>
      </c>
      <c r="C7287" s="2" t="s">
        <v>8670</v>
      </c>
      <c r="D7287" s="2">
        <v>1.0</v>
      </c>
    </row>
    <row r="7288">
      <c r="A7288" s="2">
        <v>1.2434983E8</v>
      </c>
      <c r="B7288" s="2" t="s">
        <v>8671</v>
      </c>
      <c r="C7288" s="2" t="s">
        <v>8672</v>
      </c>
      <c r="D7288" s="2">
        <v>1.0</v>
      </c>
    </row>
    <row r="7289">
      <c r="A7289" s="2">
        <v>1.24365728E8</v>
      </c>
      <c r="B7289" s="2" t="s">
        <v>8673</v>
      </c>
      <c r="C7289" s="2" t="s">
        <v>8674</v>
      </c>
      <c r="D7289" s="2">
        <v>1.0</v>
      </c>
    </row>
    <row r="7290">
      <c r="A7290" s="2">
        <v>1.24411096E8</v>
      </c>
      <c r="B7290" s="2" t="s">
        <v>8675</v>
      </c>
      <c r="C7290" s="2" t="s">
        <v>7135</v>
      </c>
      <c r="D7290" s="2">
        <v>1.0</v>
      </c>
    </row>
    <row r="7291">
      <c r="A7291" s="2">
        <v>1.24427012E8</v>
      </c>
      <c r="B7291" s="2" t="s">
        <v>8676</v>
      </c>
      <c r="C7291" s="2" t="s">
        <v>1068</v>
      </c>
      <c r="D7291" s="2">
        <v>1.0</v>
      </c>
    </row>
    <row r="7292">
      <c r="A7292" s="2">
        <v>1.24263564E8</v>
      </c>
      <c r="B7292" s="2" t="s">
        <v>8677</v>
      </c>
      <c r="C7292" s="2" t="s">
        <v>300</v>
      </c>
      <c r="D7292" s="2">
        <v>1.0</v>
      </c>
    </row>
    <row r="7293">
      <c r="A7293" s="2">
        <v>1.24270628E8</v>
      </c>
      <c r="B7293" s="2" t="s">
        <v>8678</v>
      </c>
      <c r="C7293" s="2" t="s">
        <v>234</v>
      </c>
      <c r="D7293" s="2">
        <v>1.0</v>
      </c>
    </row>
    <row r="7294">
      <c r="A7294" s="2">
        <v>1.24434634E8</v>
      </c>
      <c r="B7294" s="2" t="s">
        <v>8679</v>
      </c>
      <c r="C7294" s="2" t="s">
        <v>573</v>
      </c>
      <c r="D7294" s="2">
        <v>1.0</v>
      </c>
    </row>
    <row r="7295">
      <c r="A7295" s="2">
        <v>1.24427022E8</v>
      </c>
      <c r="B7295" s="2" t="s">
        <v>8680</v>
      </c>
      <c r="C7295" s="2" t="s">
        <v>1068</v>
      </c>
      <c r="D7295" s="2">
        <v>1.0</v>
      </c>
    </row>
    <row r="7296">
      <c r="A7296" s="2">
        <v>1.24026448E8</v>
      </c>
      <c r="B7296" s="2" t="s">
        <v>8681</v>
      </c>
      <c r="C7296" s="2" t="s">
        <v>1249</v>
      </c>
      <c r="D7296" s="2">
        <v>1.0</v>
      </c>
    </row>
    <row r="7297">
      <c r="A7297" s="2">
        <v>1.2389567E7</v>
      </c>
      <c r="B7297" s="2" t="s">
        <v>8682</v>
      </c>
      <c r="C7297" s="2" t="s">
        <v>8683</v>
      </c>
      <c r="D7297" s="2">
        <v>1.0</v>
      </c>
    </row>
    <row r="7298">
      <c r="A7298" s="2">
        <v>1.23760488E8</v>
      </c>
      <c r="B7298" s="2" t="s">
        <v>8684</v>
      </c>
      <c r="C7298" s="2" t="s">
        <v>8685</v>
      </c>
      <c r="D7298" s="2">
        <v>1.0</v>
      </c>
    </row>
    <row r="7299">
      <c r="A7299" s="2">
        <v>1.23837714E8</v>
      </c>
      <c r="B7299" s="2" t="s">
        <v>8686</v>
      </c>
      <c r="C7299" s="2" t="s">
        <v>3393</v>
      </c>
      <c r="D7299" s="2">
        <v>1.0</v>
      </c>
    </row>
    <row r="7300">
      <c r="A7300" s="2">
        <v>1.23837718E8</v>
      </c>
      <c r="B7300" s="2" t="s">
        <v>8687</v>
      </c>
      <c r="C7300" s="2" t="s">
        <v>3393</v>
      </c>
      <c r="D7300" s="2">
        <v>1.0</v>
      </c>
    </row>
    <row r="7301">
      <c r="A7301" s="2">
        <v>1.23837722E8</v>
      </c>
      <c r="B7301" s="2" t="s">
        <v>8688</v>
      </c>
      <c r="C7301" s="2" t="s">
        <v>3393</v>
      </c>
      <c r="D7301" s="2">
        <v>1.0</v>
      </c>
    </row>
    <row r="7302">
      <c r="A7302" s="2">
        <v>1.23837726E8</v>
      </c>
      <c r="B7302" s="2" t="s">
        <v>1475</v>
      </c>
      <c r="C7302" s="2" t="s">
        <v>3393</v>
      </c>
      <c r="D7302" s="2">
        <v>1.0</v>
      </c>
    </row>
    <row r="7303">
      <c r="A7303" s="2">
        <v>1.23837738E8</v>
      </c>
      <c r="B7303" s="2" t="s">
        <v>8689</v>
      </c>
      <c r="C7303" s="2" t="s">
        <v>3393</v>
      </c>
      <c r="D7303" s="2">
        <v>1.0</v>
      </c>
    </row>
    <row r="7304">
      <c r="A7304" s="2">
        <v>1.23846362E8</v>
      </c>
      <c r="B7304" s="2" t="s">
        <v>8690</v>
      </c>
      <c r="C7304" s="2" t="s">
        <v>2191</v>
      </c>
      <c r="D7304" s="2">
        <v>1.0</v>
      </c>
    </row>
    <row r="7305">
      <c r="A7305" s="2">
        <v>1.2385162E8</v>
      </c>
      <c r="B7305" s="2" t="s">
        <v>8691</v>
      </c>
      <c r="C7305" s="2" t="s">
        <v>4009</v>
      </c>
      <c r="D7305" s="2">
        <v>1.0</v>
      </c>
    </row>
    <row r="7306">
      <c r="A7306" s="2">
        <v>1.23851624E8</v>
      </c>
      <c r="B7306" s="2" t="s">
        <v>8692</v>
      </c>
      <c r="C7306" s="2" t="s">
        <v>4009</v>
      </c>
      <c r="D7306" s="2">
        <v>1.0</v>
      </c>
    </row>
    <row r="7307">
      <c r="A7307" s="2">
        <v>1.23786334E8</v>
      </c>
      <c r="B7307" s="2" t="s">
        <v>8023</v>
      </c>
      <c r="C7307" s="2" t="s">
        <v>825</v>
      </c>
      <c r="D7307" s="2">
        <v>1.0</v>
      </c>
    </row>
    <row r="7308">
      <c r="A7308" s="2">
        <v>1.23787716E8</v>
      </c>
      <c r="B7308" s="2" t="s">
        <v>8693</v>
      </c>
      <c r="C7308" s="2" t="s">
        <v>3831</v>
      </c>
      <c r="D7308" s="2">
        <v>1.0</v>
      </c>
    </row>
    <row r="7309">
      <c r="A7309" s="2">
        <v>1.23818684E8</v>
      </c>
      <c r="B7309" s="2" t="s">
        <v>8694</v>
      </c>
      <c r="C7309" s="2" t="s">
        <v>4888</v>
      </c>
      <c r="D7309" s="2">
        <v>1.0</v>
      </c>
    </row>
    <row r="7310">
      <c r="A7310" s="2">
        <v>1.23831912E8</v>
      </c>
      <c r="B7310" s="2" t="s">
        <v>8695</v>
      </c>
      <c r="C7310" s="2" t="s">
        <v>8560</v>
      </c>
      <c r="D7310" s="2">
        <v>1.0</v>
      </c>
    </row>
    <row r="7311">
      <c r="A7311" s="2">
        <v>1.23835688E8</v>
      </c>
      <c r="B7311" s="2" t="s">
        <v>8696</v>
      </c>
      <c r="C7311" s="2" t="s">
        <v>8697</v>
      </c>
      <c r="D7311" s="2">
        <v>1.0</v>
      </c>
    </row>
    <row r="7312">
      <c r="A7312" s="2">
        <v>1.23670692E8</v>
      </c>
      <c r="B7312" s="2" t="s">
        <v>8698</v>
      </c>
      <c r="C7312" s="2" t="s">
        <v>6930</v>
      </c>
      <c r="D7312" s="2">
        <v>1.0</v>
      </c>
    </row>
    <row r="7313">
      <c r="A7313" s="2">
        <v>1.23527288E8</v>
      </c>
      <c r="B7313" s="2" t="s">
        <v>8699</v>
      </c>
      <c r="C7313" s="2" t="s">
        <v>1831</v>
      </c>
      <c r="D7313" s="2">
        <v>1.0</v>
      </c>
    </row>
    <row r="7314">
      <c r="A7314" s="2">
        <v>1.23733582E8</v>
      </c>
      <c r="B7314" s="2" t="s">
        <v>8700</v>
      </c>
      <c r="C7314" s="2" t="s">
        <v>1904</v>
      </c>
      <c r="D7314" s="2">
        <v>1.0</v>
      </c>
    </row>
    <row r="7315">
      <c r="A7315" s="2">
        <v>1.2334498E7</v>
      </c>
      <c r="B7315" s="2" t="s">
        <v>8701</v>
      </c>
      <c r="C7315" s="2" t="s">
        <v>4048</v>
      </c>
      <c r="D7315" s="2">
        <v>1.0</v>
      </c>
    </row>
    <row r="7316">
      <c r="A7316" s="2">
        <v>1.233546E7</v>
      </c>
      <c r="B7316" s="2" t="s">
        <v>8702</v>
      </c>
      <c r="C7316" s="2" t="s">
        <v>3608</v>
      </c>
      <c r="D7316" s="2">
        <v>1.0</v>
      </c>
    </row>
    <row r="7317">
      <c r="A7317" s="2">
        <v>1.23384874E8</v>
      </c>
      <c r="B7317" s="2" t="s">
        <v>8703</v>
      </c>
      <c r="C7317" s="2" t="s">
        <v>3640</v>
      </c>
      <c r="D7317" s="2">
        <v>1.0</v>
      </c>
    </row>
    <row r="7318">
      <c r="A7318" s="2">
        <v>1.23283214E8</v>
      </c>
      <c r="B7318" s="2" t="s">
        <v>8704</v>
      </c>
      <c r="C7318" s="2" t="s">
        <v>8705</v>
      </c>
      <c r="D7318" s="2">
        <v>1.0</v>
      </c>
    </row>
    <row r="7319">
      <c r="A7319" s="2">
        <v>1.23246978E8</v>
      </c>
      <c r="B7319" s="2" t="s">
        <v>8706</v>
      </c>
      <c r="C7319" s="2" t="s">
        <v>8707</v>
      </c>
      <c r="D7319" s="2">
        <v>1.0</v>
      </c>
    </row>
    <row r="7320">
      <c r="A7320" s="2">
        <v>1.2322034E8</v>
      </c>
      <c r="B7320" s="2" t="s">
        <v>8708</v>
      </c>
      <c r="C7320" s="2" t="s">
        <v>57</v>
      </c>
      <c r="D7320" s="2">
        <v>1.0</v>
      </c>
    </row>
    <row r="7321">
      <c r="A7321" s="2">
        <v>1.2342098E8</v>
      </c>
      <c r="B7321" s="2" t="s">
        <v>8709</v>
      </c>
      <c r="C7321" s="2" t="s">
        <v>3089</v>
      </c>
      <c r="D7321" s="2">
        <v>1.0</v>
      </c>
    </row>
    <row r="7322">
      <c r="A7322" s="2">
        <v>1.2343556E7</v>
      </c>
      <c r="B7322" s="2" t="s">
        <v>8710</v>
      </c>
      <c r="C7322" s="2" t="s">
        <v>8711</v>
      </c>
      <c r="D7322" s="2">
        <v>1.0</v>
      </c>
    </row>
    <row r="7323">
      <c r="A7323" s="2">
        <v>1.23386658E8</v>
      </c>
      <c r="B7323" s="2" t="s">
        <v>8712</v>
      </c>
      <c r="C7323" s="2" t="s">
        <v>3640</v>
      </c>
      <c r="D7323" s="2">
        <v>1.0</v>
      </c>
    </row>
    <row r="7324">
      <c r="A7324" s="2">
        <v>1.2360335E8</v>
      </c>
      <c r="B7324" s="2" t="s">
        <v>8713</v>
      </c>
      <c r="C7324" s="2" t="s">
        <v>693</v>
      </c>
      <c r="D7324" s="2">
        <v>1.0</v>
      </c>
    </row>
    <row r="7325">
      <c r="A7325" s="2">
        <v>1.236069E8</v>
      </c>
      <c r="B7325" s="2" t="s">
        <v>8714</v>
      </c>
      <c r="C7325" s="2" t="s">
        <v>8002</v>
      </c>
      <c r="D7325" s="2">
        <v>1.0</v>
      </c>
    </row>
    <row r="7326">
      <c r="A7326" s="2">
        <v>1.23660138E8</v>
      </c>
      <c r="B7326" s="2" t="s">
        <v>8715</v>
      </c>
      <c r="C7326" s="2" t="s">
        <v>8716</v>
      </c>
      <c r="D7326" s="2">
        <v>1.0</v>
      </c>
    </row>
    <row r="7327">
      <c r="A7327" s="2">
        <v>1.23493226E8</v>
      </c>
      <c r="B7327" s="2" t="s">
        <v>8717</v>
      </c>
      <c r="C7327" s="2" t="s">
        <v>3354</v>
      </c>
      <c r="D7327" s="2">
        <v>1.0</v>
      </c>
    </row>
    <row r="7328">
      <c r="A7328" s="2">
        <v>1.2349436E8</v>
      </c>
      <c r="B7328" s="2" t="s">
        <v>8718</v>
      </c>
      <c r="C7328" s="2" t="s">
        <v>8719</v>
      </c>
      <c r="D7328" s="2">
        <v>1.0</v>
      </c>
    </row>
    <row r="7329">
      <c r="A7329" s="2">
        <v>1.23495126E8</v>
      </c>
      <c r="B7329" s="2" t="s">
        <v>8720</v>
      </c>
      <c r="C7329" s="2" t="s">
        <v>8721</v>
      </c>
      <c r="D7329" s="2">
        <v>1.0</v>
      </c>
    </row>
    <row r="7330">
      <c r="A7330" s="2">
        <v>1.23495382E8</v>
      </c>
      <c r="B7330" s="2" t="s">
        <v>5845</v>
      </c>
      <c r="C7330" s="2" t="s">
        <v>1452</v>
      </c>
      <c r="D7330" s="2">
        <v>1.0</v>
      </c>
    </row>
    <row r="7331">
      <c r="A7331" s="2">
        <v>1.2196654E8</v>
      </c>
      <c r="B7331" s="2" t="s">
        <v>8722</v>
      </c>
      <c r="C7331" s="2" t="s">
        <v>8723</v>
      </c>
      <c r="D7331" s="2">
        <v>1.0</v>
      </c>
    </row>
    <row r="7332">
      <c r="A7332" s="2">
        <v>1.21977054E8</v>
      </c>
      <c r="B7332" s="2" t="s">
        <v>8724</v>
      </c>
      <c r="C7332" s="2" t="s">
        <v>244</v>
      </c>
      <c r="D7332" s="2">
        <v>1.0</v>
      </c>
    </row>
    <row r="7333">
      <c r="A7333" s="2">
        <v>1.22034854E8</v>
      </c>
      <c r="B7333" s="2" t="s">
        <v>203</v>
      </c>
      <c r="C7333" s="2" t="s">
        <v>204</v>
      </c>
      <c r="D7333" s="2">
        <v>1.0</v>
      </c>
    </row>
    <row r="7334">
      <c r="A7334" s="2">
        <v>1.22046816E8</v>
      </c>
      <c r="B7334" s="2" t="s">
        <v>3454</v>
      </c>
      <c r="C7334" s="2" t="s">
        <v>3455</v>
      </c>
      <c r="D7334" s="2">
        <v>1.0</v>
      </c>
    </row>
    <row r="7335">
      <c r="A7335" s="2">
        <v>1.2206485E7</v>
      </c>
      <c r="B7335" s="2" t="s">
        <v>8725</v>
      </c>
      <c r="C7335" s="2" t="s">
        <v>8726</v>
      </c>
      <c r="D7335" s="2">
        <v>1.0</v>
      </c>
    </row>
    <row r="7336">
      <c r="A7336" s="2">
        <v>1.2183501E8</v>
      </c>
      <c r="B7336" s="2" t="s">
        <v>8727</v>
      </c>
      <c r="C7336" s="2" t="s">
        <v>8728</v>
      </c>
      <c r="D7336" s="2">
        <v>1.0</v>
      </c>
    </row>
    <row r="7337">
      <c r="A7337" s="2">
        <v>1.21844888E8</v>
      </c>
      <c r="B7337" s="2" t="s">
        <v>8729</v>
      </c>
      <c r="C7337" s="2" t="s">
        <v>8730</v>
      </c>
      <c r="D7337" s="2">
        <v>1.0</v>
      </c>
    </row>
    <row r="7338">
      <c r="A7338" s="2">
        <v>1.21895734E8</v>
      </c>
      <c r="B7338" s="2" t="s">
        <v>8731</v>
      </c>
      <c r="C7338" s="2" t="s">
        <v>5175</v>
      </c>
      <c r="D7338" s="2">
        <v>1.0</v>
      </c>
    </row>
    <row r="7339">
      <c r="A7339" s="2">
        <v>1.219222E8</v>
      </c>
      <c r="B7339" s="2" t="s">
        <v>8732</v>
      </c>
      <c r="C7339" s="2" t="s">
        <v>8733</v>
      </c>
      <c r="D7339" s="2">
        <v>1.0</v>
      </c>
    </row>
    <row r="7340">
      <c r="A7340" s="2">
        <v>1.21922214E8</v>
      </c>
      <c r="B7340" s="2" t="s">
        <v>8734</v>
      </c>
      <c r="C7340" s="2" t="s">
        <v>2678</v>
      </c>
      <c r="D7340" s="2">
        <v>1.0</v>
      </c>
    </row>
    <row r="7341">
      <c r="A7341" s="2">
        <v>1.2176544E8</v>
      </c>
      <c r="B7341" s="2" t="s">
        <v>8735</v>
      </c>
      <c r="C7341" s="2" t="s">
        <v>8723</v>
      </c>
      <c r="D7341" s="2">
        <v>1.0</v>
      </c>
    </row>
    <row r="7342">
      <c r="A7342" s="2">
        <v>1.2176545E8</v>
      </c>
      <c r="B7342" s="2" t="s">
        <v>8736</v>
      </c>
      <c r="C7342" s="2" t="s">
        <v>8737</v>
      </c>
      <c r="D7342" s="2">
        <v>1.0</v>
      </c>
    </row>
    <row r="7343">
      <c r="A7343" s="2">
        <v>1.21815244E8</v>
      </c>
      <c r="B7343" s="2" t="s">
        <v>8738</v>
      </c>
      <c r="C7343" s="2" t="s">
        <v>8739</v>
      </c>
      <c r="D7343" s="2">
        <v>1.0</v>
      </c>
    </row>
    <row r="7344">
      <c r="A7344" s="2">
        <v>1.21604236E8</v>
      </c>
      <c r="B7344" s="2" t="s">
        <v>8740</v>
      </c>
      <c r="C7344" s="2" t="s">
        <v>8741</v>
      </c>
      <c r="D7344" s="2">
        <v>1.0</v>
      </c>
    </row>
    <row r="7345">
      <c r="A7345" s="2">
        <v>1216185.0</v>
      </c>
      <c r="B7345" s="2" t="s">
        <v>8742</v>
      </c>
      <c r="C7345" s="2" t="s">
        <v>3430</v>
      </c>
      <c r="D7345" s="2">
        <v>1.0</v>
      </c>
    </row>
    <row r="7346">
      <c r="A7346" s="2">
        <v>1.21637998E8</v>
      </c>
      <c r="B7346" s="2" t="s">
        <v>5814</v>
      </c>
      <c r="C7346" s="2" t="s">
        <v>300</v>
      </c>
      <c r="D7346" s="2">
        <v>1.0</v>
      </c>
    </row>
    <row r="7347">
      <c r="A7347" s="2">
        <v>1.21714844E8</v>
      </c>
      <c r="B7347" s="2" t="s">
        <v>8743</v>
      </c>
      <c r="C7347" s="2" t="s">
        <v>8744</v>
      </c>
      <c r="D7347" s="2">
        <v>1.0</v>
      </c>
    </row>
    <row r="7348">
      <c r="A7348" s="2">
        <v>1217485.0</v>
      </c>
      <c r="B7348" s="2" t="s">
        <v>8745</v>
      </c>
      <c r="C7348" s="2" t="s">
        <v>8746</v>
      </c>
      <c r="D7348" s="2">
        <v>1.0</v>
      </c>
    </row>
    <row r="7349">
      <c r="A7349" s="2">
        <v>1.21754134E8</v>
      </c>
      <c r="B7349" s="2" t="s">
        <v>8747</v>
      </c>
      <c r="C7349" s="2" t="s">
        <v>8748</v>
      </c>
      <c r="D7349" s="2">
        <v>1.0</v>
      </c>
    </row>
    <row r="7350">
      <c r="A7350" s="2">
        <v>1.21639012E8</v>
      </c>
      <c r="B7350" s="2" t="s">
        <v>8749</v>
      </c>
      <c r="C7350" s="2" t="s">
        <v>2116</v>
      </c>
      <c r="D7350" s="2">
        <v>1.0</v>
      </c>
    </row>
    <row r="7351">
      <c r="A7351" s="2">
        <v>1.2163902E8</v>
      </c>
      <c r="B7351" s="2" t="s">
        <v>8750</v>
      </c>
      <c r="C7351" s="2" t="s">
        <v>2116</v>
      </c>
      <c r="D7351" s="2">
        <v>1.0</v>
      </c>
    </row>
    <row r="7352">
      <c r="A7352" s="2">
        <v>1.21667594E8</v>
      </c>
      <c r="B7352" s="2" t="s">
        <v>8751</v>
      </c>
      <c r="C7352" s="2" t="s">
        <v>8752</v>
      </c>
      <c r="D7352" s="2">
        <v>1.0</v>
      </c>
    </row>
    <row r="7353">
      <c r="A7353" s="2">
        <v>1.21667618E8</v>
      </c>
      <c r="B7353" s="2" t="s">
        <v>8753</v>
      </c>
      <c r="C7353" s="2" t="s">
        <v>8752</v>
      </c>
      <c r="D7353" s="2">
        <v>1.0</v>
      </c>
    </row>
    <row r="7354">
      <c r="A7354" s="2">
        <v>1.21670134E8</v>
      </c>
      <c r="B7354" s="2" t="s">
        <v>8754</v>
      </c>
      <c r="C7354" s="2" t="s">
        <v>1166</v>
      </c>
      <c r="D7354" s="2">
        <v>1.0</v>
      </c>
    </row>
    <row r="7355">
      <c r="A7355" s="2">
        <v>1.21670866E8</v>
      </c>
      <c r="B7355" s="2" t="s">
        <v>8755</v>
      </c>
      <c r="C7355" s="2" t="s">
        <v>3104</v>
      </c>
      <c r="D7355" s="2">
        <v>1.0</v>
      </c>
    </row>
    <row r="7356">
      <c r="A7356" s="2">
        <v>1.2167087E8</v>
      </c>
      <c r="B7356" s="2" t="s">
        <v>8756</v>
      </c>
      <c r="C7356" s="2" t="s">
        <v>3104</v>
      </c>
      <c r="D7356" s="2">
        <v>1.0</v>
      </c>
    </row>
    <row r="7357">
      <c r="A7357" s="2">
        <v>1.21673896E8</v>
      </c>
      <c r="B7357" s="2" t="s">
        <v>8757</v>
      </c>
      <c r="C7357" s="2" t="s">
        <v>8758</v>
      </c>
      <c r="D7357" s="2">
        <v>1.0</v>
      </c>
    </row>
    <row r="7358">
      <c r="A7358" s="2">
        <v>1.21678636E8</v>
      </c>
      <c r="B7358" s="2" t="s">
        <v>8354</v>
      </c>
      <c r="C7358" s="2" t="s">
        <v>8759</v>
      </c>
      <c r="D7358" s="2">
        <v>1.0</v>
      </c>
    </row>
    <row r="7359">
      <c r="A7359" s="2">
        <v>1.21467976E8</v>
      </c>
      <c r="B7359" s="2" t="s">
        <v>8760</v>
      </c>
      <c r="C7359" s="2" t="s">
        <v>1200</v>
      </c>
      <c r="D7359" s="2">
        <v>1.0</v>
      </c>
    </row>
    <row r="7360">
      <c r="A7360" s="2">
        <v>1.21472806E8</v>
      </c>
      <c r="B7360" s="2" t="s">
        <v>8761</v>
      </c>
      <c r="C7360" s="2" t="s">
        <v>8762</v>
      </c>
      <c r="D7360" s="2">
        <v>1.0</v>
      </c>
    </row>
    <row r="7361">
      <c r="A7361" s="2">
        <v>1.21335744E8</v>
      </c>
      <c r="B7361" s="2" t="s">
        <v>8763</v>
      </c>
      <c r="C7361" s="2" t="s">
        <v>8764</v>
      </c>
      <c r="D7361" s="2">
        <v>1.0</v>
      </c>
    </row>
    <row r="7362">
      <c r="A7362" s="2">
        <v>1.21336624E8</v>
      </c>
      <c r="B7362" s="2" t="s">
        <v>8765</v>
      </c>
      <c r="C7362" s="2" t="s">
        <v>630</v>
      </c>
      <c r="D7362" s="2">
        <v>1.0</v>
      </c>
    </row>
    <row r="7363">
      <c r="A7363" s="2">
        <v>1.21577782E8</v>
      </c>
      <c r="B7363" s="2" t="s">
        <v>8766</v>
      </c>
      <c r="C7363" s="2" t="s">
        <v>2579</v>
      </c>
      <c r="D7363" s="2">
        <v>1.0</v>
      </c>
    </row>
    <row r="7364">
      <c r="A7364" s="2">
        <v>1.21318976E8</v>
      </c>
      <c r="B7364" s="2" t="s">
        <v>8767</v>
      </c>
      <c r="C7364" s="2" t="s">
        <v>8117</v>
      </c>
      <c r="D7364" s="2">
        <v>1.0</v>
      </c>
    </row>
    <row r="7365">
      <c r="A7365" s="2">
        <v>1213276.0</v>
      </c>
      <c r="B7365" s="2" t="s">
        <v>8768</v>
      </c>
      <c r="C7365" s="2" t="s">
        <v>5672</v>
      </c>
      <c r="D7365" s="2">
        <v>1.0</v>
      </c>
    </row>
    <row r="7366">
      <c r="A7366" s="2">
        <v>1.21335724E8</v>
      </c>
      <c r="B7366" s="2" t="s">
        <v>8769</v>
      </c>
      <c r="C7366" s="2" t="s">
        <v>1330</v>
      </c>
      <c r="D7366" s="2">
        <v>1.0</v>
      </c>
    </row>
    <row r="7367">
      <c r="A7367" s="2">
        <v>1.21221728E8</v>
      </c>
      <c r="B7367" s="2" t="s">
        <v>8770</v>
      </c>
      <c r="C7367" s="2" t="s">
        <v>3647</v>
      </c>
      <c r="D7367" s="2">
        <v>1.0</v>
      </c>
    </row>
    <row r="7368">
      <c r="A7368" s="2">
        <v>1.2122173E8</v>
      </c>
      <c r="B7368" s="2" t="s">
        <v>8771</v>
      </c>
      <c r="C7368" s="2" t="s">
        <v>3647</v>
      </c>
      <c r="D7368" s="2">
        <v>1.0</v>
      </c>
    </row>
    <row r="7369">
      <c r="A7369" s="2">
        <v>1.21245454E8</v>
      </c>
      <c r="B7369" s="2" t="s">
        <v>8772</v>
      </c>
      <c r="C7369" s="2" t="s">
        <v>8773</v>
      </c>
      <c r="D7369" s="2">
        <v>1.0</v>
      </c>
    </row>
    <row r="7370">
      <c r="A7370" s="2">
        <v>1.21248618E8</v>
      </c>
      <c r="B7370" s="2" t="s">
        <v>8774</v>
      </c>
      <c r="C7370" s="2" t="s">
        <v>8125</v>
      </c>
      <c r="D7370" s="2">
        <v>1.0</v>
      </c>
    </row>
    <row r="7371">
      <c r="A7371" s="2">
        <v>1.21257802E8</v>
      </c>
      <c r="B7371" s="2" t="s">
        <v>8775</v>
      </c>
      <c r="C7371" s="2" t="s">
        <v>8776</v>
      </c>
      <c r="D7371" s="2">
        <v>1.0</v>
      </c>
    </row>
    <row r="7372">
      <c r="A7372" s="2">
        <v>1.21257806E8</v>
      </c>
      <c r="B7372" s="2" t="s">
        <v>8777</v>
      </c>
      <c r="C7372" s="2" t="s">
        <v>8776</v>
      </c>
      <c r="D7372" s="2">
        <v>1.0</v>
      </c>
    </row>
    <row r="7373">
      <c r="A7373" s="2">
        <v>1.21126292E8</v>
      </c>
      <c r="B7373" s="2" t="s">
        <v>8778</v>
      </c>
      <c r="C7373" s="2" t="s">
        <v>107</v>
      </c>
      <c r="D7373" s="2">
        <v>1.0</v>
      </c>
    </row>
    <row r="7374">
      <c r="A7374" s="2">
        <v>1.21126296E8</v>
      </c>
      <c r="B7374" s="2" t="s">
        <v>8779</v>
      </c>
      <c r="C7374" s="2" t="s">
        <v>107</v>
      </c>
      <c r="D7374" s="2">
        <v>1.0</v>
      </c>
    </row>
    <row r="7375">
      <c r="A7375" s="2">
        <v>1.21127128E8</v>
      </c>
      <c r="B7375" s="2" t="s">
        <v>8780</v>
      </c>
      <c r="C7375" s="2" t="s">
        <v>115</v>
      </c>
      <c r="D7375" s="2">
        <v>1.0</v>
      </c>
    </row>
    <row r="7376">
      <c r="A7376" s="2">
        <v>1.2112714E8</v>
      </c>
      <c r="B7376" s="2" t="s">
        <v>8781</v>
      </c>
      <c r="C7376" s="2" t="s">
        <v>115</v>
      </c>
      <c r="D7376" s="2">
        <v>1.0</v>
      </c>
    </row>
    <row r="7377">
      <c r="A7377" s="2">
        <v>1.2245643E8</v>
      </c>
      <c r="B7377" s="2" t="s">
        <v>8782</v>
      </c>
      <c r="C7377" s="2" t="s">
        <v>96</v>
      </c>
      <c r="D7377" s="2">
        <v>1.0</v>
      </c>
    </row>
    <row r="7378">
      <c r="A7378" s="2">
        <v>1.22490994E8</v>
      </c>
      <c r="B7378" s="2" t="s">
        <v>8783</v>
      </c>
      <c r="C7378" s="2" t="s">
        <v>8784</v>
      </c>
      <c r="D7378" s="2">
        <v>1.0</v>
      </c>
    </row>
    <row r="7379">
      <c r="A7379" s="2">
        <v>1.22438728E8</v>
      </c>
      <c r="B7379" s="2" t="s">
        <v>8785</v>
      </c>
      <c r="C7379" s="2" t="s">
        <v>8786</v>
      </c>
      <c r="D7379" s="2">
        <v>1.0</v>
      </c>
    </row>
    <row r="7380">
      <c r="A7380" s="2">
        <v>1.2266687E7</v>
      </c>
      <c r="B7380" s="2" t="s">
        <v>8787</v>
      </c>
      <c r="C7380" s="2" t="s">
        <v>8788</v>
      </c>
      <c r="D7380" s="2">
        <v>1.0</v>
      </c>
    </row>
    <row r="7381">
      <c r="A7381" s="2">
        <v>1.22681582E8</v>
      </c>
      <c r="B7381" s="2" t="s">
        <v>8789</v>
      </c>
      <c r="C7381" s="2" t="s">
        <v>8790</v>
      </c>
      <c r="D7381" s="2">
        <v>1.0</v>
      </c>
    </row>
    <row r="7382">
      <c r="A7382" s="2">
        <v>1.2268417E8</v>
      </c>
      <c r="B7382" s="2" t="s">
        <v>8791</v>
      </c>
      <c r="C7382" s="2" t="s">
        <v>8792</v>
      </c>
      <c r="D7382" s="2">
        <v>1.0</v>
      </c>
    </row>
    <row r="7383">
      <c r="A7383" s="2">
        <v>1.22316356E8</v>
      </c>
      <c r="B7383" s="2" t="s">
        <v>8793</v>
      </c>
      <c r="C7383" s="2" t="s">
        <v>1285</v>
      </c>
      <c r="D7383" s="2">
        <v>1.0</v>
      </c>
    </row>
    <row r="7384">
      <c r="A7384" s="2">
        <v>1.22316464E8</v>
      </c>
      <c r="B7384" s="2" t="s">
        <v>8794</v>
      </c>
      <c r="C7384" s="2" t="s">
        <v>1285</v>
      </c>
      <c r="D7384" s="2">
        <v>1.0</v>
      </c>
    </row>
    <row r="7385">
      <c r="A7385" s="2">
        <v>1.22322022E8</v>
      </c>
      <c r="B7385" s="2" t="s">
        <v>8795</v>
      </c>
      <c r="C7385" s="2" t="s">
        <v>8796</v>
      </c>
      <c r="D7385" s="2">
        <v>1.0</v>
      </c>
    </row>
    <row r="7386">
      <c r="A7386" s="2">
        <v>1.22326408E8</v>
      </c>
      <c r="B7386" s="2" t="s">
        <v>8797</v>
      </c>
      <c r="C7386" s="2" t="s">
        <v>4333</v>
      </c>
      <c r="D7386" s="2">
        <v>1.0</v>
      </c>
    </row>
    <row r="7387">
      <c r="A7387" s="2">
        <v>1.2237054E8</v>
      </c>
      <c r="B7387" s="2" t="s">
        <v>8798</v>
      </c>
      <c r="C7387" s="2" t="s">
        <v>8799</v>
      </c>
      <c r="D7387" s="2">
        <v>1.0</v>
      </c>
    </row>
    <row r="7388">
      <c r="A7388" s="2">
        <v>1.22255358E8</v>
      </c>
      <c r="B7388" s="2" t="s">
        <v>8800</v>
      </c>
      <c r="C7388" s="2" t="s">
        <v>1044</v>
      </c>
      <c r="D7388" s="2">
        <v>1.0</v>
      </c>
    </row>
    <row r="7389">
      <c r="A7389" s="2">
        <v>1.22128234E8</v>
      </c>
      <c r="B7389" s="2" t="s">
        <v>8801</v>
      </c>
      <c r="C7389" s="2" t="s">
        <v>8723</v>
      </c>
      <c r="D7389" s="2">
        <v>1.0</v>
      </c>
    </row>
    <row r="7390">
      <c r="A7390" s="2">
        <v>1.22131122E8</v>
      </c>
      <c r="B7390" s="2" t="s">
        <v>8802</v>
      </c>
      <c r="C7390" s="2" t="s">
        <v>8310</v>
      </c>
      <c r="D7390" s="2">
        <v>1.0</v>
      </c>
    </row>
    <row r="7391">
      <c r="A7391" s="2">
        <v>1.22164954E8</v>
      </c>
      <c r="B7391" s="2" t="s">
        <v>8803</v>
      </c>
      <c r="C7391" s="2" t="s">
        <v>630</v>
      </c>
      <c r="D7391" s="2">
        <v>1.0</v>
      </c>
    </row>
    <row r="7392">
      <c r="A7392" s="2">
        <v>1.22241188E8</v>
      </c>
      <c r="B7392" s="2" t="s">
        <v>8804</v>
      </c>
      <c r="C7392" s="2" t="s">
        <v>400</v>
      </c>
      <c r="D7392" s="2">
        <v>1.0</v>
      </c>
    </row>
    <row r="7393">
      <c r="A7393" s="2">
        <v>1.22515412E8</v>
      </c>
      <c r="B7393" s="2" t="s">
        <v>8805</v>
      </c>
      <c r="C7393" s="2" t="s">
        <v>1680</v>
      </c>
      <c r="D7393" s="2">
        <v>1.0</v>
      </c>
    </row>
    <row r="7394">
      <c r="A7394" s="2">
        <v>1.22886728E8</v>
      </c>
      <c r="B7394" s="2" t="s">
        <v>8806</v>
      </c>
      <c r="C7394" s="2" t="s">
        <v>3831</v>
      </c>
      <c r="D7394" s="2">
        <v>1.0</v>
      </c>
    </row>
    <row r="7395">
      <c r="A7395" s="2">
        <v>1.22922086E8</v>
      </c>
      <c r="B7395" s="2" t="s">
        <v>8807</v>
      </c>
      <c r="C7395" s="2" t="s">
        <v>8808</v>
      </c>
      <c r="D7395" s="2">
        <v>1.0</v>
      </c>
    </row>
    <row r="7396">
      <c r="A7396" s="2">
        <v>1.22944258E8</v>
      </c>
      <c r="B7396" s="2" t="s">
        <v>8809</v>
      </c>
      <c r="C7396" s="2" t="s">
        <v>2517</v>
      </c>
      <c r="D7396" s="2">
        <v>1.0</v>
      </c>
    </row>
    <row r="7397">
      <c r="A7397" s="2">
        <v>1.22945736E8</v>
      </c>
      <c r="B7397" s="2" t="s">
        <v>8810</v>
      </c>
      <c r="C7397" s="2" t="s">
        <v>8811</v>
      </c>
      <c r="D7397" s="2">
        <v>1.0</v>
      </c>
    </row>
    <row r="7398">
      <c r="A7398" s="2">
        <v>1.22845768E8</v>
      </c>
      <c r="B7398" s="2" t="s">
        <v>8812</v>
      </c>
      <c r="C7398" s="2" t="s">
        <v>8764</v>
      </c>
      <c r="D7398" s="2">
        <v>1.0</v>
      </c>
    </row>
    <row r="7399">
      <c r="A7399" s="2">
        <v>1.22863898E8</v>
      </c>
      <c r="B7399" s="2" t="s">
        <v>8813</v>
      </c>
      <c r="C7399" s="2" t="s">
        <v>8814</v>
      </c>
      <c r="D7399" s="2">
        <v>1.0</v>
      </c>
    </row>
    <row r="7400">
      <c r="A7400" s="2">
        <v>1.2286961E7</v>
      </c>
      <c r="B7400" s="2" t="s">
        <v>8815</v>
      </c>
      <c r="C7400" s="2" t="s">
        <v>8816</v>
      </c>
      <c r="D7400" s="2">
        <v>1.0</v>
      </c>
    </row>
    <row r="7401">
      <c r="A7401" s="2">
        <v>1.22869798E8</v>
      </c>
      <c r="B7401" s="2" t="s">
        <v>7943</v>
      </c>
      <c r="C7401" s="2" t="s">
        <v>7944</v>
      </c>
      <c r="D7401" s="2">
        <v>1.0</v>
      </c>
    </row>
    <row r="7402">
      <c r="A7402" s="2">
        <v>1.2270014E7</v>
      </c>
      <c r="B7402" s="2" t="s">
        <v>8817</v>
      </c>
      <c r="C7402" s="2" t="s">
        <v>8818</v>
      </c>
      <c r="D7402" s="2">
        <v>1.0</v>
      </c>
    </row>
    <row r="7403">
      <c r="A7403" s="2">
        <v>1.2270096E7</v>
      </c>
      <c r="B7403" s="2" t="s">
        <v>8819</v>
      </c>
      <c r="C7403" s="2" t="s">
        <v>8820</v>
      </c>
      <c r="D7403" s="2">
        <v>1.0</v>
      </c>
    </row>
    <row r="7404">
      <c r="A7404" s="2">
        <v>1.22725428E8</v>
      </c>
      <c r="B7404" s="2" t="s">
        <v>6852</v>
      </c>
      <c r="C7404" s="2" t="s">
        <v>2986</v>
      </c>
      <c r="D7404" s="2">
        <v>1.0</v>
      </c>
    </row>
    <row r="7405">
      <c r="A7405" s="2">
        <v>1.231723E7</v>
      </c>
      <c r="B7405" s="2" t="s">
        <v>8821</v>
      </c>
      <c r="C7405" s="2" t="s">
        <v>5816</v>
      </c>
      <c r="D7405" s="2">
        <v>1.0</v>
      </c>
    </row>
    <row r="7406">
      <c r="A7406" s="2">
        <v>1.2306216E8</v>
      </c>
      <c r="B7406" s="2" t="s">
        <v>8822</v>
      </c>
      <c r="C7406" s="2" t="s">
        <v>8823</v>
      </c>
      <c r="D7406" s="2">
        <v>1.0</v>
      </c>
    </row>
    <row r="7407">
      <c r="A7407" s="2">
        <v>1.23214508E8</v>
      </c>
      <c r="B7407" s="2" t="s">
        <v>8824</v>
      </c>
      <c r="C7407" s="2" t="s">
        <v>8825</v>
      </c>
      <c r="D7407" s="2">
        <v>1.0</v>
      </c>
    </row>
    <row r="7408">
      <c r="A7408" s="2">
        <v>1.23220328E8</v>
      </c>
      <c r="B7408" s="2" t="s">
        <v>56</v>
      </c>
      <c r="C7408" s="2" t="s">
        <v>57</v>
      </c>
      <c r="D7408" s="2">
        <v>1.0</v>
      </c>
    </row>
    <row r="7409">
      <c r="A7409" s="2">
        <v>1.2299296E8</v>
      </c>
      <c r="B7409" s="2" t="s">
        <v>8826</v>
      </c>
      <c r="C7409" s="2" t="s">
        <v>5810</v>
      </c>
      <c r="D7409" s="2">
        <v>1.0</v>
      </c>
    </row>
    <row r="7410">
      <c r="A7410" s="2">
        <v>1.23022606E8</v>
      </c>
      <c r="B7410" s="2" t="s">
        <v>8827</v>
      </c>
      <c r="C7410" s="2" t="s">
        <v>8828</v>
      </c>
      <c r="D7410" s="2">
        <v>1.0</v>
      </c>
    </row>
    <row r="7411">
      <c r="A7411" s="2">
        <v>1.23115638E8</v>
      </c>
      <c r="B7411" s="2" t="s">
        <v>8829</v>
      </c>
      <c r="C7411" s="2" t="s">
        <v>1249</v>
      </c>
      <c r="D7411" s="2">
        <v>1.0</v>
      </c>
    </row>
    <row r="7412">
      <c r="A7412" s="2">
        <v>1.23161986E8</v>
      </c>
      <c r="B7412" s="2" t="s">
        <v>8830</v>
      </c>
      <c r="C7412" s="2" t="s">
        <v>8831</v>
      </c>
      <c r="D7412" s="2">
        <v>1.0</v>
      </c>
    </row>
    <row r="7413">
      <c r="A7413" s="2">
        <v>1.23161988E8</v>
      </c>
      <c r="B7413" s="2" t="s">
        <v>8832</v>
      </c>
      <c r="C7413" s="2" t="s">
        <v>8831</v>
      </c>
      <c r="D7413" s="2">
        <v>1.0</v>
      </c>
    </row>
    <row r="7414">
      <c r="A7414" s="2">
        <v>1.2316199E8</v>
      </c>
      <c r="B7414" s="2" t="s">
        <v>3809</v>
      </c>
      <c r="C7414" s="2" t="s">
        <v>8831</v>
      </c>
      <c r="D7414" s="2">
        <v>1.0</v>
      </c>
    </row>
    <row r="7415">
      <c r="A7415" s="2">
        <v>1.23170682E8</v>
      </c>
      <c r="B7415" s="2" t="s">
        <v>8664</v>
      </c>
      <c r="C7415" s="2" t="s">
        <v>300</v>
      </c>
      <c r="D7415" s="2">
        <v>1.0</v>
      </c>
    </row>
    <row r="7416">
      <c r="A7416" s="2">
        <v>1.26848355E8</v>
      </c>
      <c r="B7416" s="2" t="s">
        <v>8833</v>
      </c>
      <c r="C7416" s="2" t="s">
        <v>8834</v>
      </c>
      <c r="D7416" s="2">
        <v>1.0</v>
      </c>
    </row>
    <row r="7417">
      <c r="A7417" s="2">
        <v>1.26848431E8</v>
      </c>
      <c r="B7417" s="2" t="s">
        <v>8835</v>
      </c>
      <c r="C7417" s="2" t="s">
        <v>8836</v>
      </c>
      <c r="D7417" s="2">
        <v>1.0</v>
      </c>
    </row>
    <row r="7418">
      <c r="A7418" s="2">
        <v>1.26850787E8</v>
      </c>
      <c r="B7418" s="2" t="s">
        <v>8837</v>
      </c>
      <c r="C7418" s="2" t="s">
        <v>1474</v>
      </c>
      <c r="D7418" s="2">
        <v>1.0</v>
      </c>
    </row>
    <row r="7419">
      <c r="A7419" s="2">
        <v>1.26877361E8</v>
      </c>
      <c r="B7419" s="2" t="s">
        <v>8838</v>
      </c>
      <c r="C7419" s="2" t="s">
        <v>8839</v>
      </c>
      <c r="D7419" s="2">
        <v>1.0</v>
      </c>
    </row>
    <row r="7420">
      <c r="A7420" s="2">
        <v>1.26895055E8</v>
      </c>
      <c r="B7420" s="2" t="s">
        <v>8840</v>
      </c>
      <c r="C7420" s="2" t="s">
        <v>425</v>
      </c>
      <c r="D7420" s="2">
        <v>1.0</v>
      </c>
    </row>
    <row r="7421">
      <c r="A7421" s="2">
        <v>1.26920507E8</v>
      </c>
      <c r="B7421" s="2" t="s">
        <v>5804</v>
      </c>
      <c r="C7421" s="2" t="s">
        <v>3847</v>
      </c>
      <c r="D7421" s="2">
        <v>1.0</v>
      </c>
    </row>
    <row r="7422">
      <c r="A7422" s="2">
        <v>1.26935441E8</v>
      </c>
      <c r="B7422" s="2" t="s">
        <v>8841</v>
      </c>
      <c r="C7422" s="2" t="s">
        <v>8842</v>
      </c>
      <c r="D7422" s="2">
        <v>1.0</v>
      </c>
    </row>
    <row r="7423">
      <c r="A7423" s="2">
        <v>1.26998733E8</v>
      </c>
      <c r="B7423" s="2" t="s">
        <v>8843</v>
      </c>
      <c r="C7423" s="2" t="s">
        <v>8844</v>
      </c>
      <c r="D7423" s="2">
        <v>1.0</v>
      </c>
    </row>
    <row r="7424">
      <c r="A7424" s="2">
        <v>1.27014523E8</v>
      </c>
      <c r="B7424" s="2" t="s">
        <v>8845</v>
      </c>
      <c r="C7424" s="2" t="s">
        <v>8846</v>
      </c>
      <c r="D7424" s="2">
        <v>1.0</v>
      </c>
    </row>
    <row r="7425">
      <c r="A7425" s="2">
        <v>1.2702586E7</v>
      </c>
      <c r="B7425" s="2" t="s">
        <v>8847</v>
      </c>
      <c r="C7425" s="2" t="s">
        <v>8848</v>
      </c>
      <c r="D7425" s="2">
        <v>1.0</v>
      </c>
    </row>
    <row r="7426">
      <c r="A7426" s="2">
        <v>1.27075321E8</v>
      </c>
      <c r="B7426" s="2" t="s">
        <v>8849</v>
      </c>
      <c r="C7426" s="2" t="s">
        <v>3791</v>
      </c>
      <c r="D7426" s="2">
        <v>1.0</v>
      </c>
    </row>
    <row r="7427">
      <c r="A7427" s="2">
        <v>1.27075545E8</v>
      </c>
      <c r="B7427" s="2" t="s">
        <v>8850</v>
      </c>
      <c r="C7427" s="2" t="s">
        <v>4742</v>
      </c>
      <c r="D7427" s="2">
        <v>1.0</v>
      </c>
    </row>
    <row r="7428">
      <c r="A7428" s="2">
        <v>1.26846611E8</v>
      </c>
      <c r="B7428" s="2" t="s">
        <v>5771</v>
      </c>
      <c r="C7428" s="2" t="s">
        <v>1193</v>
      </c>
      <c r="D7428" s="2">
        <v>1.0</v>
      </c>
    </row>
    <row r="7429">
      <c r="A7429" s="2">
        <v>1.26846623E8</v>
      </c>
      <c r="B7429" s="2" t="s">
        <v>8851</v>
      </c>
      <c r="C7429" s="2" t="s">
        <v>1193</v>
      </c>
      <c r="D7429" s="2">
        <v>1.0</v>
      </c>
    </row>
    <row r="7430">
      <c r="A7430" s="2">
        <v>1.26847591E8</v>
      </c>
      <c r="B7430" s="2" t="s">
        <v>8852</v>
      </c>
      <c r="C7430" s="2" t="s">
        <v>839</v>
      </c>
      <c r="D7430" s="2">
        <v>1.0</v>
      </c>
    </row>
    <row r="7431">
      <c r="A7431" s="2">
        <v>1.26848029E8</v>
      </c>
      <c r="B7431" s="2" t="s">
        <v>6107</v>
      </c>
      <c r="C7431" s="2" t="s">
        <v>1477</v>
      </c>
      <c r="D7431" s="2">
        <v>1.0</v>
      </c>
    </row>
    <row r="7432">
      <c r="A7432" s="2">
        <v>1.26612855E8</v>
      </c>
      <c r="B7432" s="2" t="s">
        <v>8853</v>
      </c>
      <c r="C7432" s="2" t="s">
        <v>1553</v>
      </c>
      <c r="D7432" s="2">
        <v>1.0</v>
      </c>
    </row>
    <row r="7433">
      <c r="A7433" s="2">
        <v>1.26612867E8</v>
      </c>
      <c r="B7433" s="2" t="s">
        <v>8854</v>
      </c>
      <c r="C7433" s="2" t="s">
        <v>1249</v>
      </c>
      <c r="D7433" s="2">
        <v>1.0</v>
      </c>
    </row>
    <row r="7434">
      <c r="A7434" s="2">
        <v>1.26772765E8</v>
      </c>
      <c r="B7434" s="2" t="s">
        <v>8855</v>
      </c>
      <c r="C7434" s="2" t="s">
        <v>1742</v>
      </c>
      <c r="D7434" s="2">
        <v>1.0</v>
      </c>
    </row>
    <row r="7435">
      <c r="A7435" s="2">
        <v>1.26773011E8</v>
      </c>
      <c r="B7435" s="2" t="s">
        <v>8856</v>
      </c>
      <c r="C7435" s="2" t="s">
        <v>3602</v>
      </c>
      <c r="D7435" s="2">
        <v>1.0</v>
      </c>
    </row>
    <row r="7436">
      <c r="A7436" s="2">
        <v>1.26773131E8</v>
      </c>
      <c r="B7436" s="2" t="s">
        <v>8857</v>
      </c>
      <c r="C7436" s="2" t="s">
        <v>3791</v>
      </c>
      <c r="D7436" s="2">
        <v>1.0</v>
      </c>
    </row>
    <row r="7437">
      <c r="A7437" s="2">
        <v>1.26775425E8</v>
      </c>
      <c r="B7437" s="2" t="s">
        <v>8858</v>
      </c>
      <c r="C7437" s="2" t="s">
        <v>6406</v>
      </c>
      <c r="D7437" s="2">
        <v>1.0</v>
      </c>
    </row>
    <row r="7438">
      <c r="A7438" s="2">
        <v>1267907.0</v>
      </c>
      <c r="B7438" s="2" t="s">
        <v>8859</v>
      </c>
      <c r="C7438" s="2" t="s">
        <v>2681</v>
      </c>
      <c r="D7438" s="2">
        <v>1.0</v>
      </c>
    </row>
    <row r="7439">
      <c r="A7439" s="2">
        <v>1.26803483E8</v>
      </c>
      <c r="B7439" s="2" t="s">
        <v>8860</v>
      </c>
      <c r="C7439" s="2" t="s">
        <v>8861</v>
      </c>
      <c r="D7439" s="2">
        <v>1.0</v>
      </c>
    </row>
    <row r="7440">
      <c r="A7440" s="2">
        <v>1.26817259E8</v>
      </c>
      <c r="B7440" s="2" t="s">
        <v>8862</v>
      </c>
      <c r="C7440" s="2" t="s">
        <v>2973</v>
      </c>
      <c r="D7440" s="2">
        <v>1.0</v>
      </c>
    </row>
    <row r="7441">
      <c r="A7441" s="2">
        <v>1.27325863E8</v>
      </c>
      <c r="B7441" s="2" t="s">
        <v>8863</v>
      </c>
      <c r="C7441" s="2" t="s">
        <v>449</v>
      </c>
      <c r="D7441" s="2">
        <v>1.0</v>
      </c>
    </row>
    <row r="7442">
      <c r="A7442" s="2">
        <v>1.27354217E8</v>
      </c>
      <c r="B7442" s="2" t="s">
        <v>7903</v>
      </c>
      <c r="C7442" s="2" t="s">
        <v>510</v>
      </c>
      <c r="D7442" s="2">
        <v>1.0</v>
      </c>
    </row>
    <row r="7443">
      <c r="A7443" s="2">
        <v>1.27322361E8</v>
      </c>
      <c r="B7443" s="2" t="s">
        <v>8864</v>
      </c>
      <c r="C7443" s="2" t="s">
        <v>1320</v>
      </c>
      <c r="D7443" s="2">
        <v>1.0</v>
      </c>
    </row>
    <row r="7444">
      <c r="A7444" s="2">
        <v>1.27261947E8</v>
      </c>
      <c r="B7444" s="2" t="s">
        <v>8865</v>
      </c>
      <c r="C7444" s="2" t="s">
        <v>8866</v>
      </c>
      <c r="D7444" s="2">
        <v>1.0</v>
      </c>
    </row>
    <row r="7445">
      <c r="A7445" s="2">
        <v>1.27245051E8</v>
      </c>
      <c r="B7445" s="2" t="s">
        <v>448</v>
      </c>
      <c r="C7445" s="2" t="s">
        <v>449</v>
      </c>
      <c r="D7445" s="2">
        <v>1.0</v>
      </c>
    </row>
    <row r="7446">
      <c r="A7446" s="2">
        <v>1.27245055E8</v>
      </c>
      <c r="B7446" s="2" t="s">
        <v>8867</v>
      </c>
      <c r="C7446" s="2" t="s">
        <v>449</v>
      </c>
      <c r="D7446" s="2">
        <v>1.0</v>
      </c>
    </row>
    <row r="7447">
      <c r="A7447" s="2">
        <v>1.27246869E8</v>
      </c>
      <c r="B7447" s="2" t="s">
        <v>8868</v>
      </c>
      <c r="C7447" s="2" t="s">
        <v>881</v>
      </c>
      <c r="D7447" s="2">
        <v>1.0</v>
      </c>
    </row>
    <row r="7448">
      <c r="A7448" s="2">
        <v>1.27247061E8</v>
      </c>
      <c r="B7448" s="2" t="s">
        <v>8869</v>
      </c>
      <c r="C7448" s="2" t="s">
        <v>3061</v>
      </c>
      <c r="D7448" s="2">
        <v>1.0</v>
      </c>
    </row>
    <row r="7449">
      <c r="A7449" s="2">
        <v>1.27247591E8</v>
      </c>
      <c r="B7449" s="2" t="s">
        <v>8870</v>
      </c>
      <c r="C7449" s="2" t="s">
        <v>8871</v>
      </c>
      <c r="D7449" s="2">
        <v>1.0</v>
      </c>
    </row>
    <row r="7450">
      <c r="A7450" s="2">
        <v>1.27233943E8</v>
      </c>
      <c r="B7450" s="2" t="s">
        <v>1679</v>
      </c>
      <c r="C7450" s="2" t="s">
        <v>8872</v>
      </c>
      <c r="D7450" s="2">
        <v>1.0</v>
      </c>
    </row>
    <row r="7451">
      <c r="A7451" s="2">
        <v>1.27131533E8</v>
      </c>
      <c r="B7451" s="2" t="s">
        <v>8873</v>
      </c>
      <c r="C7451" s="2" t="s">
        <v>3340</v>
      </c>
      <c r="D7451" s="2">
        <v>1.0</v>
      </c>
    </row>
    <row r="7452">
      <c r="A7452" s="2">
        <v>1.27164015E8</v>
      </c>
      <c r="B7452" s="2" t="s">
        <v>8874</v>
      </c>
      <c r="C7452" s="2" t="s">
        <v>3041</v>
      </c>
      <c r="D7452" s="2">
        <v>1.0</v>
      </c>
    </row>
    <row r="7453">
      <c r="A7453" s="2">
        <v>1.27149633E8</v>
      </c>
      <c r="B7453" s="2" t="s">
        <v>8875</v>
      </c>
      <c r="C7453" s="2" t="s">
        <v>1346</v>
      </c>
      <c r="D7453" s="2">
        <v>1.0</v>
      </c>
    </row>
    <row r="7454">
      <c r="A7454" s="2">
        <v>1.27149639E8</v>
      </c>
      <c r="B7454" s="2" t="s">
        <v>8876</v>
      </c>
      <c r="C7454" s="2" t="s">
        <v>1346</v>
      </c>
      <c r="D7454" s="2">
        <v>1.0</v>
      </c>
    </row>
    <row r="7455">
      <c r="A7455" s="2">
        <v>1.27164481E8</v>
      </c>
      <c r="B7455" s="2" t="s">
        <v>739</v>
      </c>
      <c r="C7455" s="2" t="s">
        <v>209</v>
      </c>
      <c r="D7455" s="2">
        <v>1.0</v>
      </c>
    </row>
    <row r="7456">
      <c r="A7456" s="2">
        <v>1.27164887E8</v>
      </c>
      <c r="B7456" s="2" t="s">
        <v>261</v>
      </c>
      <c r="C7456" s="2" t="s">
        <v>82</v>
      </c>
      <c r="D7456" s="2">
        <v>1.0</v>
      </c>
    </row>
    <row r="7457">
      <c r="A7457" s="2">
        <v>1.27191381E8</v>
      </c>
      <c r="B7457" s="2" t="s">
        <v>8877</v>
      </c>
      <c r="C7457" s="2" t="s">
        <v>3998</v>
      </c>
      <c r="D7457" s="2">
        <v>1.0</v>
      </c>
    </row>
    <row r="7458">
      <c r="A7458" s="2">
        <v>1.27164019E8</v>
      </c>
      <c r="B7458" s="2" t="s">
        <v>8878</v>
      </c>
      <c r="C7458" s="2" t="s">
        <v>3041</v>
      </c>
      <c r="D7458" s="2">
        <v>1.0</v>
      </c>
    </row>
    <row r="7459">
      <c r="A7459" s="2">
        <v>1.27164023E8</v>
      </c>
      <c r="B7459" s="2" t="s">
        <v>8879</v>
      </c>
      <c r="C7459" s="2" t="s">
        <v>3041</v>
      </c>
      <c r="D7459" s="2">
        <v>1.0</v>
      </c>
    </row>
    <row r="7460">
      <c r="A7460" s="2">
        <v>1.27164025E8</v>
      </c>
      <c r="B7460" s="2" t="s">
        <v>8880</v>
      </c>
      <c r="C7460" s="2" t="s">
        <v>3041</v>
      </c>
      <c r="D7460" s="2">
        <v>1.0</v>
      </c>
    </row>
    <row r="7461">
      <c r="A7461" s="2">
        <v>1.26738639E8</v>
      </c>
      <c r="B7461" s="2" t="s">
        <v>8881</v>
      </c>
      <c r="C7461" s="2" t="s">
        <v>6408</v>
      </c>
      <c r="D7461" s="2">
        <v>1.0</v>
      </c>
    </row>
    <row r="7462">
      <c r="A7462" s="2">
        <v>1.26738667E8</v>
      </c>
      <c r="B7462" s="2" t="s">
        <v>8882</v>
      </c>
      <c r="C7462" s="2" t="s">
        <v>7543</v>
      </c>
      <c r="D7462" s="2">
        <v>1.0</v>
      </c>
    </row>
    <row r="7463">
      <c r="A7463" s="2">
        <v>1.26748077E8</v>
      </c>
      <c r="B7463" s="2" t="s">
        <v>8883</v>
      </c>
      <c r="C7463" s="2" t="s">
        <v>2143</v>
      </c>
      <c r="D7463" s="2">
        <v>1.0</v>
      </c>
    </row>
    <row r="7464">
      <c r="A7464" s="2">
        <v>1.26748101E8</v>
      </c>
      <c r="B7464" s="2" t="s">
        <v>8884</v>
      </c>
      <c r="C7464" s="2" t="s">
        <v>2203</v>
      </c>
      <c r="D7464" s="2">
        <v>1.0</v>
      </c>
    </row>
    <row r="7465">
      <c r="A7465" s="2">
        <v>1.26748193E8</v>
      </c>
      <c r="B7465" s="2" t="s">
        <v>8885</v>
      </c>
      <c r="C7465" s="2" t="s">
        <v>2001</v>
      </c>
      <c r="D7465" s="2">
        <v>1.0</v>
      </c>
    </row>
    <row r="7466">
      <c r="A7466" s="2">
        <v>1.26749837E8</v>
      </c>
      <c r="B7466" s="2" t="s">
        <v>8886</v>
      </c>
      <c r="C7466" s="2" t="s">
        <v>1678</v>
      </c>
      <c r="D7466" s="2">
        <v>1.0</v>
      </c>
    </row>
    <row r="7467">
      <c r="A7467" s="2">
        <v>1.26749855E8</v>
      </c>
      <c r="B7467" s="2" t="s">
        <v>8887</v>
      </c>
      <c r="C7467" s="2" t="s">
        <v>1678</v>
      </c>
      <c r="D7467" s="2">
        <v>1.0</v>
      </c>
    </row>
    <row r="7468">
      <c r="A7468" s="2">
        <v>1.26755103E8</v>
      </c>
      <c r="B7468" s="2" t="s">
        <v>8888</v>
      </c>
      <c r="C7468" s="2" t="s">
        <v>400</v>
      </c>
      <c r="D7468" s="2">
        <v>1.0</v>
      </c>
    </row>
    <row r="7469">
      <c r="A7469" s="2">
        <v>1.26723413E8</v>
      </c>
      <c r="B7469" s="2" t="s">
        <v>8889</v>
      </c>
      <c r="C7469" s="2" t="s">
        <v>1505</v>
      </c>
      <c r="D7469" s="2">
        <v>1.0</v>
      </c>
    </row>
    <row r="7470">
      <c r="A7470" s="2">
        <v>1.26727625E8</v>
      </c>
      <c r="B7470" s="2" t="s">
        <v>8837</v>
      </c>
      <c r="C7470" s="2" t="s">
        <v>1474</v>
      </c>
      <c r="D7470" s="2">
        <v>1.0</v>
      </c>
    </row>
    <row r="7471">
      <c r="A7471" s="2">
        <v>1.26727651E8</v>
      </c>
      <c r="B7471" s="2" t="s">
        <v>8890</v>
      </c>
      <c r="C7471" s="2" t="s">
        <v>1474</v>
      </c>
      <c r="D7471" s="2">
        <v>1.0</v>
      </c>
    </row>
    <row r="7472">
      <c r="A7472" s="2">
        <v>1.26727955E8</v>
      </c>
      <c r="B7472" s="2" t="s">
        <v>315</v>
      </c>
      <c r="C7472" s="2" t="s">
        <v>153</v>
      </c>
      <c r="D7472" s="2">
        <v>1.0</v>
      </c>
    </row>
    <row r="7473">
      <c r="A7473" s="2">
        <v>1.26728001E8</v>
      </c>
      <c r="B7473" s="2" t="s">
        <v>2832</v>
      </c>
      <c r="C7473" s="2" t="s">
        <v>354</v>
      </c>
      <c r="D7473" s="2">
        <v>1.0</v>
      </c>
    </row>
    <row r="7474">
      <c r="A7474" s="2">
        <v>1.26728023E8</v>
      </c>
      <c r="B7474" s="2" t="s">
        <v>1493</v>
      </c>
      <c r="C7474" s="2" t="s">
        <v>354</v>
      </c>
      <c r="D7474" s="2">
        <v>1.0</v>
      </c>
    </row>
    <row r="7475">
      <c r="A7475" s="2">
        <v>1267107.0</v>
      </c>
      <c r="B7475" s="2" t="s">
        <v>8891</v>
      </c>
      <c r="C7475" s="2" t="s">
        <v>5961</v>
      </c>
      <c r="D7475" s="2">
        <v>1.0</v>
      </c>
    </row>
    <row r="7476">
      <c r="A7476" s="2">
        <v>1.26718535E8</v>
      </c>
      <c r="B7476" s="2" t="s">
        <v>8892</v>
      </c>
      <c r="C7476" s="2" t="s">
        <v>3354</v>
      </c>
      <c r="D7476" s="2">
        <v>1.0</v>
      </c>
    </row>
    <row r="7477">
      <c r="A7477" s="2">
        <v>1.26720813E8</v>
      </c>
      <c r="B7477" s="2" t="s">
        <v>3829</v>
      </c>
      <c r="C7477" s="2" t="s">
        <v>435</v>
      </c>
      <c r="D7477" s="2">
        <v>1.0</v>
      </c>
    </row>
    <row r="7478">
      <c r="A7478" s="2">
        <v>1.26608385E8</v>
      </c>
      <c r="B7478" s="2" t="s">
        <v>8893</v>
      </c>
      <c r="C7478" s="2" t="s">
        <v>241</v>
      </c>
      <c r="D7478" s="2">
        <v>1.0</v>
      </c>
    </row>
    <row r="7479">
      <c r="A7479" s="2">
        <v>1.26685593E8</v>
      </c>
      <c r="B7479" s="2" t="s">
        <v>2813</v>
      </c>
      <c r="C7479" s="2" t="s">
        <v>1725</v>
      </c>
      <c r="D7479" s="2">
        <v>1.0</v>
      </c>
    </row>
    <row r="7480">
      <c r="A7480" s="2">
        <v>1.26685601E8</v>
      </c>
      <c r="B7480" s="2" t="s">
        <v>8894</v>
      </c>
      <c r="C7480" s="2" t="s">
        <v>1725</v>
      </c>
      <c r="D7480" s="2">
        <v>1.0</v>
      </c>
    </row>
    <row r="7481">
      <c r="A7481" s="2">
        <v>1.26685603E8</v>
      </c>
      <c r="B7481" s="2" t="s">
        <v>8895</v>
      </c>
      <c r="C7481" s="2" t="s">
        <v>1725</v>
      </c>
      <c r="D7481" s="2">
        <v>1.0</v>
      </c>
    </row>
    <row r="7482">
      <c r="A7482" s="2">
        <v>1.26686957E8</v>
      </c>
      <c r="B7482" s="2" t="s">
        <v>8824</v>
      </c>
      <c r="C7482" s="2" t="s">
        <v>4223</v>
      </c>
      <c r="D7482" s="2">
        <v>1.0</v>
      </c>
    </row>
    <row r="7483">
      <c r="A7483" s="2">
        <v>1.26534879E8</v>
      </c>
      <c r="B7483" s="2" t="s">
        <v>8896</v>
      </c>
      <c r="C7483" s="2" t="s">
        <v>138</v>
      </c>
      <c r="D7483" s="2">
        <v>1.0</v>
      </c>
    </row>
    <row r="7484">
      <c r="A7484" s="2">
        <v>1.26534881E8</v>
      </c>
      <c r="B7484" s="2" t="s">
        <v>8897</v>
      </c>
      <c r="C7484" s="2" t="s">
        <v>138</v>
      </c>
      <c r="D7484" s="2">
        <v>1.0</v>
      </c>
    </row>
    <row r="7485">
      <c r="A7485" s="2">
        <v>1.26534883E8</v>
      </c>
      <c r="B7485" s="2" t="s">
        <v>8898</v>
      </c>
      <c r="C7485" s="2" t="s">
        <v>138</v>
      </c>
      <c r="D7485" s="2">
        <v>1.0</v>
      </c>
    </row>
    <row r="7486">
      <c r="A7486" s="2">
        <v>1.26534885E8</v>
      </c>
      <c r="B7486" s="2" t="s">
        <v>8899</v>
      </c>
      <c r="C7486" s="2" t="s">
        <v>138</v>
      </c>
      <c r="D7486" s="2">
        <v>1.0</v>
      </c>
    </row>
    <row r="7487">
      <c r="A7487" s="2">
        <v>1.26572415E8</v>
      </c>
      <c r="B7487" s="2" t="s">
        <v>8900</v>
      </c>
      <c r="C7487" s="2" t="s">
        <v>5807</v>
      </c>
      <c r="D7487" s="2">
        <v>1.0</v>
      </c>
    </row>
    <row r="7488">
      <c r="A7488" s="2">
        <v>1.26036813E8</v>
      </c>
      <c r="B7488" s="2" t="s">
        <v>8901</v>
      </c>
      <c r="C7488" s="2" t="s">
        <v>8902</v>
      </c>
      <c r="D7488" s="2">
        <v>1.0</v>
      </c>
    </row>
    <row r="7489">
      <c r="A7489" s="2">
        <v>1.26040947E8</v>
      </c>
      <c r="B7489" s="2" t="s">
        <v>2107</v>
      </c>
      <c r="C7489" s="2" t="s">
        <v>2108</v>
      </c>
      <c r="D7489" s="2">
        <v>1.0</v>
      </c>
    </row>
    <row r="7490">
      <c r="A7490" s="2">
        <v>1.26065097E8</v>
      </c>
      <c r="B7490" s="2" t="s">
        <v>8903</v>
      </c>
      <c r="C7490" s="2" t="s">
        <v>1633</v>
      </c>
      <c r="D7490" s="2">
        <v>1.0</v>
      </c>
    </row>
    <row r="7491">
      <c r="A7491" s="2">
        <v>1.26065103E8</v>
      </c>
      <c r="B7491" s="2" t="s">
        <v>8904</v>
      </c>
      <c r="C7491" s="2" t="s">
        <v>3203</v>
      </c>
      <c r="D7491" s="2">
        <v>1.0</v>
      </c>
    </row>
    <row r="7492">
      <c r="A7492" s="2">
        <v>1.26109095E8</v>
      </c>
      <c r="B7492" s="2" t="s">
        <v>8905</v>
      </c>
      <c r="C7492" s="2" t="s">
        <v>1261</v>
      </c>
      <c r="D7492" s="2">
        <v>1.0</v>
      </c>
    </row>
    <row r="7493">
      <c r="A7493" s="2">
        <v>1.26110199E8</v>
      </c>
      <c r="B7493" s="2" t="s">
        <v>8906</v>
      </c>
      <c r="C7493" s="2" t="s">
        <v>8907</v>
      </c>
      <c r="D7493" s="2">
        <v>1.0</v>
      </c>
    </row>
    <row r="7494">
      <c r="A7494" s="2">
        <v>1.26165481E8</v>
      </c>
      <c r="B7494" s="2" t="s">
        <v>8908</v>
      </c>
      <c r="C7494" s="2" t="s">
        <v>8909</v>
      </c>
      <c r="D7494" s="2">
        <v>1.0</v>
      </c>
    </row>
    <row r="7495">
      <c r="A7495" s="2">
        <v>1.26216489E8</v>
      </c>
      <c r="B7495" s="2" t="s">
        <v>8910</v>
      </c>
      <c r="C7495" s="2" t="s">
        <v>8911</v>
      </c>
      <c r="D7495" s="2">
        <v>1.0</v>
      </c>
    </row>
    <row r="7496">
      <c r="A7496" s="2">
        <v>1.26252165E8</v>
      </c>
      <c r="B7496" s="2" t="s">
        <v>8912</v>
      </c>
      <c r="C7496" s="2" t="s">
        <v>4545</v>
      </c>
      <c r="D7496" s="2">
        <v>1.0</v>
      </c>
    </row>
    <row r="7497">
      <c r="A7497" s="2">
        <v>1.26287815E8</v>
      </c>
      <c r="B7497" s="2" t="s">
        <v>6292</v>
      </c>
      <c r="C7497" s="2" t="s">
        <v>96</v>
      </c>
      <c r="D7497" s="2">
        <v>1.0</v>
      </c>
    </row>
    <row r="7498">
      <c r="A7498" s="2">
        <v>1.26287823E8</v>
      </c>
      <c r="B7498" s="2" t="s">
        <v>8913</v>
      </c>
      <c r="C7498" s="2" t="s">
        <v>82</v>
      </c>
      <c r="D7498" s="2">
        <v>1.0</v>
      </c>
    </row>
    <row r="7499">
      <c r="A7499" s="2">
        <v>1.26287839E8</v>
      </c>
      <c r="B7499" s="2" t="s">
        <v>8914</v>
      </c>
      <c r="C7499" s="2" t="s">
        <v>2069</v>
      </c>
      <c r="D7499" s="2">
        <v>1.0</v>
      </c>
    </row>
    <row r="7500">
      <c r="A7500" s="2">
        <v>1.26297543E8</v>
      </c>
      <c r="B7500" s="2" t="s">
        <v>8915</v>
      </c>
      <c r="C7500" s="2" t="s">
        <v>1544</v>
      </c>
      <c r="D7500" s="2">
        <v>1.0</v>
      </c>
    </row>
    <row r="7501">
      <c r="A7501" s="2">
        <v>1.26308549E8</v>
      </c>
      <c r="B7501" s="2" t="s">
        <v>1716</v>
      </c>
      <c r="C7501" s="2" t="s">
        <v>1555</v>
      </c>
      <c r="D7501" s="2">
        <v>1.0</v>
      </c>
    </row>
    <row r="7502">
      <c r="A7502" s="2">
        <v>1.26337193E8</v>
      </c>
      <c r="B7502" s="2" t="s">
        <v>208</v>
      </c>
      <c r="C7502" s="2" t="s">
        <v>209</v>
      </c>
      <c r="D7502" s="2">
        <v>1.0</v>
      </c>
    </row>
    <row r="7503">
      <c r="A7503" s="2">
        <v>1.26364573E8</v>
      </c>
      <c r="B7503" s="2" t="s">
        <v>8916</v>
      </c>
      <c r="C7503" s="2" t="s">
        <v>8917</v>
      </c>
      <c r="D7503" s="2">
        <v>1.0</v>
      </c>
    </row>
    <row r="7504">
      <c r="A7504" s="2">
        <v>1.26425229E8</v>
      </c>
      <c r="B7504" s="2" t="s">
        <v>8918</v>
      </c>
      <c r="C7504" s="2" t="s">
        <v>2773</v>
      </c>
      <c r="D7504" s="2">
        <v>1.0</v>
      </c>
    </row>
    <row r="7505">
      <c r="A7505" s="2">
        <v>1.26451455E8</v>
      </c>
      <c r="B7505" s="2" t="s">
        <v>8919</v>
      </c>
      <c r="C7505" s="2" t="s">
        <v>8920</v>
      </c>
      <c r="D7505" s="2">
        <v>1.0</v>
      </c>
    </row>
    <row r="7506">
      <c r="A7506" s="2">
        <v>1.26508477E8</v>
      </c>
      <c r="B7506" s="2" t="s">
        <v>8921</v>
      </c>
      <c r="C7506" s="2" t="s">
        <v>8922</v>
      </c>
      <c r="D7506" s="2">
        <v>1.0</v>
      </c>
    </row>
    <row r="7507">
      <c r="A7507" s="2">
        <v>1.26518599E8</v>
      </c>
      <c r="B7507" s="2" t="s">
        <v>8923</v>
      </c>
      <c r="C7507" s="2" t="s">
        <v>8924</v>
      </c>
      <c r="D7507" s="2">
        <v>1.0</v>
      </c>
    </row>
    <row r="7508">
      <c r="A7508" s="2">
        <v>1.26518603E8</v>
      </c>
      <c r="B7508" s="2" t="s">
        <v>8925</v>
      </c>
      <c r="C7508" s="2" t="s">
        <v>8924</v>
      </c>
      <c r="D7508" s="2">
        <v>1.0</v>
      </c>
    </row>
    <row r="7509">
      <c r="A7509" s="2">
        <v>1.25972633E8</v>
      </c>
      <c r="B7509" s="2" t="s">
        <v>8926</v>
      </c>
      <c r="C7509" s="2" t="s">
        <v>673</v>
      </c>
      <c r="D7509" s="2">
        <v>1.0</v>
      </c>
    </row>
    <row r="7510">
      <c r="A7510" s="2">
        <v>1.26371493E8</v>
      </c>
      <c r="B7510" s="2" t="s">
        <v>8927</v>
      </c>
      <c r="C7510" s="2" t="s">
        <v>3831</v>
      </c>
      <c r="D7510" s="2">
        <v>1.0</v>
      </c>
    </row>
    <row r="7511">
      <c r="A7511" s="2">
        <v>1.26393145E8</v>
      </c>
      <c r="B7511" s="2" t="s">
        <v>8928</v>
      </c>
      <c r="C7511" s="2" t="s">
        <v>8929</v>
      </c>
      <c r="D7511" s="2">
        <v>1.0</v>
      </c>
    </row>
    <row r="7512">
      <c r="A7512" s="2">
        <v>1.26425201E8</v>
      </c>
      <c r="B7512" s="2" t="s">
        <v>5198</v>
      </c>
      <c r="C7512" s="2" t="s">
        <v>2773</v>
      </c>
      <c r="D7512" s="2">
        <v>1.0</v>
      </c>
    </row>
    <row r="7513">
      <c r="A7513" s="2">
        <v>1.26425205E8</v>
      </c>
      <c r="B7513" s="2" t="s">
        <v>8930</v>
      </c>
      <c r="C7513" s="2" t="s">
        <v>2773</v>
      </c>
      <c r="D7513" s="2">
        <v>1.0</v>
      </c>
    </row>
    <row r="7514">
      <c r="A7514" s="2">
        <v>1.2565421E7</v>
      </c>
      <c r="B7514" s="2" t="s">
        <v>8931</v>
      </c>
      <c r="C7514" s="2" t="s">
        <v>5789</v>
      </c>
      <c r="D7514" s="2">
        <v>1.0</v>
      </c>
    </row>
    <row r="7515">
      <c r="A7515" s="2">
        <v>1.25538516E8</v>
      </c>
      <c r="B7515" s="2" t="s">
        <v>8932</v>
      </c>
      <c r="C7515" s="2" t="s">
        <v>1096</v>
      </c>
      <c r="D7515" s="2">
        <v>1.0</v>
      </c>
    </row>
    <row r="7516">
      <c r="A7516" s="2">
        <v>1.25773925E8</v>
      </c>
      <c r="B7516" s="2" t="s">
        <v>8933</v>
      </c>
      <c r="C7516" s="2" t="s">
        <v>8934</v>
      </c>
      <c r="D7516" s="2">
        <v>1.0</v>
      </c>
    </row>
    <row r="7517">
      <c r="A7517" s="2">
        <v>1.25860277E8</v>
      </c>
      <c r="B7517" s="2" t="s">
        <v>8935</v>
      </c>
      <c r="C7517" s="2" t="s">
        <v>8137</v>
      </c>
      <c r="D7517" s="2">
        <v>1.0</v>
      </c>
    </row>
    <row r="7518">
      <c r="A7518" s="2">
        <v>1.25864115E8</v>
      </c>
      <c r="B7518" s="2" t="s">
        <v>8936</v>
      </c>
      <c r="C7518" s="2" t="s">
        <v>8937</v>
      </c>
      <c r="D7518" s="2">
        <v>1.0</v>
      </c>
    </row>
    <row r="7519">
      <c r="A7519" s="2">
        <v>1.25798353E8</v>
      </c>
      <c r="B7519" s="2" t="s">
        <v>6303</v>
      </c>
      <c r="C7519" s="2" t="s">
        <v>6304</v>
      </c>
      <c r="D7519" s="2">
        <v>1.0</v>
      </c>
    </row>
    <row r="7520">
      <c r="A7520" s="2">
        <v>1.2580545E7</v>
      </c>
      <c r="B7520" s="2" t="s">
        <v>8938</v>
      </c>
      <c r="C7520" s="2" t="s">
        <v>8939</v>
      </c>
      <c r="D7520" s="2">
        <v>1.0</v>
      </c>
    </row>
    <row r="7521">
      <c r="A7521" s="2">
        <v>1.25814009E8</v>
      </c>
      <c r="B7521" s="2" t="s">
        <v>8940</v>
      </c>
      <c r="C7521" s="2" t="s">
        <v>1061</v>
      </c>
      <c r="D7521" s="2">
        <v>1.0</v>
      </c>
    </row>
    <row r="7522">
      <c r="A7522" s="2">
        <v>1.25814145E8</v>
      </c>
      <c r="B7522" s="2" t="s">
        <v>8941</v>
      </c>
      <c r="C7522" s="2" t="s">
        <v>8942</v>
      </c>
      <c r="D7522" s="2">
        <v>1.0</v>
      </c>
    </row>
    <row r="7523">
      <c r="A7523" s="2">
        <v>1.25970983E8</v>
      </c>
      <c r="B7523" s="2" t="s">
        <v>8943</v>
      </c>
      <c r="C7523" s="2" t="s">
        <v>4070</v>
      </c>
      <c r="D7523" s="2">
        <v>1.0</v>
      </c>
    </row>
    <row r="7524">
      <c r="A7524" s="2">
        <v>1.25936795E8</v>
      </c>
      <c r="B7524" s="2" t="s">
        <v>8944</v>
      </c>
      <c r="C7524" s="2" t="s">
        <v>693</v>
      </c>
      <c r="D7524" s="2">
        <v>1.0</v>
      </c>
    </row>
    <row r="7525">
      <c r="A7525" s="2">
        <v>1.25978155E8</v>
      </c>
      <c r="B7525" s="2" t="s">
        <v>8945</v>
      </c>
      <c r="C7525" s="2" t="s">
        <v>8946</v>
      </c>
      <c r="D7525" s="2">
        <v>1.0</v>
      </c>
    </row>
    <row r="7526">
      <c r="A7526" s="2">
        <v>1.26011305E8</v>
      </c>
      <c r="B7526" s="2" t="s">
        <v>8947</v>
      </c>
      <c r="C7526" s="2" t="s">
        <v>8469</v>
      </c>
      <c r="D7526" s="2">
        <v>1.0</v>
      </c>
    </row>
    <row r="7527">
      <c r="A7527" s="2">
        <v>1.26028701E8</v>
      </c>
      <c r="B7527" s="2" t="s">
        <v>8948</v>
      </c>
      <c r="C7527" s="2" t="s">
        <v>836</v>
      </c>
      <c r="D7527" s="2">
        <v>1.0</v>
      </c>
    </row>
    <row r="7528">
      <c r="A7528" s="2">
        <v>1.26028945E8</v>
      </c>
      <c r="B7528" s="2" t="s">
        <v>8949</v>
      </c>
      <c r="C7528" s="2" t="s">
        <v>406</v>
      </c>
      <c r="D7528" s="2">
        <v>1.0</v>
      </c>
    </row>
    <row r="7529">
      <c r="A7529" s="2">
        <v>1.26031277E8</v>
      </c>
      <c r="B7529" s="2" t="s">
        <v>8950</v>
      </c>
      <c r="C7529" s="2" t="s">
        <v>8289</v>
      </c>
      <c r="D7529" s="2">
        <v>1.0</v>
      </c>
    </row>
    <row r="7530">
      <c r="A7530" s="2">
        <v>1.25936813E8</v>
      </c>
      <c r="B7530" s="2" t="s">
        <v>8951</v>
      </c>
      <c r="C7530" s="2" t="s">
        <v>693</v>
      </c>
      <c r="D7530" s="2">
        <v>1.0</v>
      </c>
    </row>
    <row r="7531">
      <c r="A7531" s="2">
        <v>1.25936821E8</v>
      </c>
      <c r="B7531" s="2" t="s">
        <v>8713</v>
      </c>
      <c r="C7531" s="2" t="s">
        <v>693</v>
      </c>
      <c r="D7531" s="2">
        <v>1.0</v>
      </c>
    </row>
    <row r="7532">
      <c r="A7532" s="2">
        <v>1.25936825E8</v>
      </c>
      <c r="B7532" s="2" t="s">
        <v>8952</v>
      </c>
      <c r="C7532" s="2" t="s">
        <v>693</v>
      </c>
      <c r="D7532" s="2">
        <v>1.0</v>
      </c>
    </row>
    <row r="7533">
      <c r="A7533" s="2">
        <v>1.25940453E8</v>
      </c>
      <c r="B7533" s="2" t="s">
        <v>8953</v>
      </c>
      <c r="C7533" s="2" t="s">
        <v>8954</v>
      </c>
      <c r="D7533" s="2">
        <v>1.0</v>
      </c>
    </row>
    <row r="7534">
      <c r="A7534" s="2">
        <v>1.25942535E8</v>
      </c>
      <c r="B7534" s="2" t="s">
        <v>7567</v>
      </c>
      <c r="C7534" s="2" t="s">
        <v>649</v>
      </c>
      <c r="D7534" s="2">
        <v>1.0</v>
      </c>
    </row>
    <row r="7535">
      <c r="A7535" s="2">
        <v>1.25942851E8</v>
      </c>
      <c r="B7535" s="2" t="s">
        <v>8955</v>
      </c>
      <c r="C7535" s="2" t="s">
        <v>8956</v>
      </c>
      <c r="D7535" s="2">
        <v>1.0</v>
      </c>
    </row>
    <row r="7536">
      <c r="A7536" s="2">
        <v>1.25960281E8</v>
      </c>
      <c r="B7536" s="2" t="s">
        <v>8957</v>
      </c>
      <c r="C7536" s="2" t="s">
        <v>8958</v>
      </c>
      <c r="D7536" s="2">
        <v>1.0</v>
      </c>
    </row>
    <row r="7537">
      <c r="A7537" s="2">
        <v>1.25968807E8</v>
      </c>
      <c r="B7537" s="2" t="s">
        <v>8959</v>
      </c>
      <c r="C7537" s="2" t="s">
        <v>8960</v>
      </c>
      <c r="D7537" s="2">
        <v>1.0</v>
      </c>
    </row>
    <row r="7538">
      <c r="A7538" s="2">
        <v>1.25538582E8</v>
      </c>
      <c r="B7538" s="2" t="s">
        <v>3488</v>
      </c>
      <c r="C7538" s="2" t="s">
        <v>782</v>
      </c>
      <c r="D7538" s="2">
        <v>1.0</v>
      </c>
    </row>
    <row r="7539">
      <c r="A7539" s="2">
        <v>1.25541392E8</v>
      </c>
      <c r="B7539" s="2" t="s">
        <v>3256</v>
      </c>
      <c r="C7539" s="2" t="s">
        <v>1177</v>
      </c>
      <c r="D7539" s="2">
        <v>1.0</v>
      </c>
    </row>
    <row r="7540">
      <c r="A7540" s="2">
        <v>1.2554465E8</v>
      </c>
      <c r="B7540" s="2" t="s">
        <v>8961</v>
      </c>
      <c r="C7540" s="2" t="s">
        <v>3661</v>
      </c>
      <c r="D7540" s="2">
        <v>1.0</v>
      </c>
    </row>
    <row r="7541">
      <c r="A7541" s="2">
        <v>1.25544828E8</v>
      </c>
      <c r="B7541" s="2" t="s">
        <v>8962</v>
      </c>
      <c r="C7541" s="2" t="s">
        <v>8963</v>
      </c>
      <c r="D7541" s="2">
        <v>1.0</v>
      </c>
    </row>
    <row r="7542">
      <c r="A7542" s="2">
        <v>1.2554623E8</v>
      </c>
      <c r="B7542" s="2" t="s">
        <v>8964</v>
      </c>
      <c r="C7542" s="2" t="s">
        <v>8965</v>
      </c>
      <c r="D7542" s="2">
        <v>1.0</v>
      </c>
    </row>
    <row r="7543">
      <c r="A7543" s="2">
        <v>1.25550088E8</v>
      </c>
      <c r="B7543" s="2" t="s">
        <v>8966</v>
      </c>
      <c r="C7543" s="2" t="s">
        <v>3640</v>
      </c>
      <c r="D7543" s="2">
        <v>1.0</v>
      </c>
    </row>
    <row r="7544">
      <c r="A7544" s="2">
        <v>1.25550114E8</v>
      </c>
      <c r="B7544" s="2" t="s">
        <v>8967</v>
      </c>
      <c r="C7544" s="2" t="s">
        <v>3640</v>
      </c>
      <c r="D7544" s="2">
        <v>1.0</v>
      </c>
    </row>
    <row r="7545">
      <c r="A7545" s="2">
        <v>1.2555668E8</v>
      </c>
      <c r="B7545" s="2" t="s">
        <v>8968</v>
      </c>
      <c r="C7545" s="2" t="s">
        <v>1354</v>
      </c>
      <c r="D7545" s="2">
        <v>1.0</v>
      </c>
    </row>
    <row r="7546">
      <c r="A7546" s="2">
        <v>1.25616736E8</v>
      </c>
      <c r="B7546" s="2" t="s">
        <v>8969</v>
      </c>
      <c r="C7546" s="2" t="s">
        <v>3640</v>
      </c>
      <c r="D7546" s="2">
        <v>1.0</v>
      </c>
    </row>
    <row r="7547">
      <c r="A7547" s="2">
        <v>1.25513422E8</v>
      </c>
      <c r="B7547" s="2" t="s">
        <v>8970</v>
      </c>
      <c r="C7547" s="2" t="s">
        <v>1076</v>
      </c>
      <c r="D7547" s="2">
        <v>1.0</v>
      </c>
    </row>
    <row r="7548">
      <c r="A7548" s="2">
        <v>1.25538522E8</v>
      </c>
      <c r="B7548" s="2" t="s">
        <v>8971</v>
      </c>
      <c r="C7548" s="2" t="s">
        <v>782</v>
      </c>
      <c r="D7548" s="2">
        <v>1.0</v>
      </c>
    </row>
    <row r="7549">
      <c r="A7549" s="2">
        <v>1.25538524E8</v>
      </c>
      <c r="B7549" s="2" t="s">
        <v>3668</v>
      </c>
      <c r="C7549" s="2" t="s">
        <v>782</v>
      </c>
      <c r="D7549" s="2">
        <v>1.0</v>
      </c>
    </row>
    <row r="7550">
      <c r="A7550" s="2">
        <v>1.25538548E8</v>
      </c>
      <c r="B7550" s="2" t="s">
        <v>6106</v>
      </c>
      <c r="C7550" s="2" t="s">
        <v>782</v>
      </c>
      <c r="D7550" s="2">
        <v>1.0</v>
      </c>
    </row>
    <row r="7551">
      <c r="A7551" s="2">
        <v>1.2553827E8</v>
      </c>
      <c r="B7551" s="2" t="s">
        <v>8972</v>
      </c>
      <c r="C7551" s="2" t="s">
        <v>1096</v>
      </c>
      <c r="D7551" s="2">
        <v>1.0</v>
      </c>
    </row>
    <row r="7552">
      <c r="A7552" s="2">
        <v>1.2551137E8</v>
      </c>
      <c r="B7552" s="2" t="s">
        <v>8973</v>
      </c>
      <c r="C7552" s="2" t="s">
        <v>8974</v>
      </c>
      <c r="D7552" s="2">
        <v>1.0</v>
      </c>
    </row>
    <row r="7553">
      <c r="A7553" s="2">
        <v>1.25511384E8</v>
      </c>
      <c r="B7553" s="2" t="s">
        <v>8975</v>
      </c>
      <c r="C7553" s="2" t="s">
        <v>8974</v>
      </c>
      <c r="D7553" s="2">
        <v>1.0</v>
      </c>
    </row>
    <row r="7554">
      <c r="A7554" s="2">
        <v>1.25511968E8</v>
      </c>
      <c r="B7554" s="2" t="s">
        <v>8976</v>
      </c>
      <c r="C7554" s="2" t="s">
        <v>8977</v>
      </c>
      <c r="D7554" s="2">
        <v>1.0</v>
      </c>
    </row>
    <row r="7555">
      <c r="A7555" s="2">
        <v>1.25119566E8</v>
      </c>
      <c r="B7555" s="2" t="s">
        <v>886</v>
      </c>
      <c r="C7555" s="2" t="s">
        <v>8978</v>
      </c>
      <c r="D7555" s="2">
        <v>1.0</v>
      </c>
    </row>
    <row r="7556">
      <c r="A7556" s="2">
        <v>1.25328632E8</v>
      </c>
      <c r="B7556" s="2" t="s">
        <v>8979</v>
      </c>
      <c r="C7556" s="2" t="s">
        <v>8980</v>
      </c>
      <c r="D7556" s="2">
        <v>1.0</v>
      </c>
    </row>
    <row r="7557">
      <c r="A7557" s="2">
        <v>1.25402386E8</v>
      </c>
      <c r="B7557" s="2" t="s">
        <v>8981</v>
      </c>
      <c r="C7557" s="2" t="s">
        <v>8982</v>
      </c>
      <c r="D7557" s="2">
        <v>1.0</v>
      </c>
    </row>
    <row r="7558">
      <c r="A7558" s="2">
        <v>1.25416212E8</v>
      </c>
      <c r="B7558" s="2" t="s">
        <v>1646</v>
      </c>
      <c r="C7558" s="2" t="s">
        <v>792</v>
      </c>
      <c r="D7558" s="2">
        <v>1.0</v>
      </c>
    </row>
    <row r="7559">
      <c r="A7559" s="2">
        <v>1.25418544E8</v>
      </c>
      <c r="B7559" s="2" t="s">
        <v>8983</v>
      </c>
      <c r="C7559" s="2" t="s">
        <v>2591</v>
      </c>
      <c r="D7559" s="2">
        <v>1.0</v>
      </c>
    </row>
    <row r="7560">
      <c r="A7560" s="2">
        <v>1.2543236E8</v>
      </c>
      <c r="B7560" s="2" t="s">
        <v>8984</v>
      </c>
      <c r="C7560" s="2" t="s">
        <v>8985</v>
      </c>
      <c r="D7560" s="2">
        <v>1.0</v>
      </c>
    </row>
    <row r="7561">
      <c r="A7561" s="2">
        <v>1.25443044E8</v>
      </c>
      <c r="B7561" s="2" t="s">
        <v>8986</v>
      </c>
      <c r="C7561" s="2" t="s">
        <v>8982</v>
      </c>
      <c r="D7561" s="2">
        <v>1.0</v>
      </c>
    </row>
    <row r="7562">
      <c r="A7562" s="2">
        <v>1.2493469E7</v>
      </c>
      <c r="B7562" s="2" t="s">
        <v>8987</v>
      </c>
      <c r="C7562" s="2" t="s">
        <v>2094</v>
      </c>
      <c r="D7562" s="2">
        <v>1.0</v>
      </c>
    </row>
    <row r="7563">
      <c r="A7563" s="2">
        <v>1.24883316E8</v>
      </c>
      <c r="B7563" s="2" t="s">
        <v>8988</v>
      </c>
      <c r="C7563" s="2" t="s">
        <v>1068</v>
      </c>
      <c r="D7563" s="2">
        <v>1.0</v>
      </c>
    </row>
    <row r="7564">
      <c r="A7564" s="2">
        <v>1.24883318E8</v>
      </c>
      <c r="B7564" s="2" t="s">
        <v>8989</v>
      </c>
      <c r="C7564" s="2" t="s">
        <v>1068</v>
      </c>
      <c r="D7564" s="2">
        <v>1.0</v>
      </c>
    </row>
    <row r="7565">
      <c r="A7565" s="2">
        <v>1.24894208E8</v>
      </c>
      <c r="B7565" s="2" t="s">
        <v>8990</v>
      </c>
      <c r="C7565" s="2" t="s">
        <v>8991</v>
      </c>
      <c r="D7565" s="2">
        <v>1.0</v>
      </c>
    </row>
    <row r="7566">
      <c r="A7566" s="2">
        <v>1.2489445E8</v>
      </c>
      <c r="B7566" s="2" t="s">
        <v>8992</v>
      </c>
      <c r="C7566" s="2" t="s">
        <v>8993</v>
      </c>
      <c r="D7566" s="2">
        <v>1.0</v>
      </c>
    </row>
    <row r="7567">
      <c r="A7567" s="2">
        <v>1248767.0</v>
      </c>
      <c r="B7567" s="2" t="s">
        <v>8994</v>
      </c>
      <c r="C7567" s="2" t="s">
        <v>5672</v>
      </c>
      <c r="D7567" s="2">
        <v>1.0</v>
      </c>
    </row>
    <row r="7568">
      <c r="A7568" s="2">
        <v>1.24883308E8</v>
      </c>
      <c r="B7568" s="2" t="s">
        <v>8995</v>
      </c>
      <c r="C7568" s="2" t="s">
        <v>1068</v>
      </c>
      <c r="D7568" s="2">
        <v>1.0</v>
      </c>
    </row>
    <row r="7569">
      <c r="A7569" s="2">
        <v>1.24993142E8</v>
      </c>
      <c r="B7569" s="2" t="s">
        <v>8996</v>
      </c>
      <c r="C7569" s="2" t="s">
        <v>8997</v>
      </c>
      <c r="D7569" s="2">
        <v>1.0</v>
      </c>
    </row>
    <row r="7570">
      <c r="A7570" s="2">
        <v>1.2513036E8</v>
      </c>
      <c r="B7570" s="2" t="s">
        <v>8998</v>
      </c>
      <c r="C7570" s="2" t="s">
        <v>82</v>
      </c>
      <c r="D7570" s="2">
        <v>1.0</v>
      </c>
    </row>
    <row r="7571">
      <c r="A7571" s="2">
        <v>1.25173838E8</v>
      </c>
      <c r="B7571" s="2" t="s">
        <v>7903</v>
      </c>
      <c r="C7571" s="2" t="s">
        <v>510</v>
      </c>
      <c r="D7571" s="2">
        <v>1.0</v>
      </c>
    </row>
    <row r="7572">
      <c r="A7572" s="2">
        <v>1.25180136E8</v>
      </c>
      <c r="B7572" s="2" t="s">
        <v>8824</v>
      </c>
      <c r="C7572" s="2" t="s">
        <v>8999</v>
      </c>
      <c r="D7572" s="2">
        <v>1.0</v>
      </c>
    </row>
    <row r="7573">
      <c r="A7573" s="2">
        <v>1.25202556E8</v>
      </c>
      <c r="B7573" s="2" t="s">
        <v>9000</v>
      </c>
      <c r="C7573" s="2" t="s">
        <v>3492</v>
      </c>
      <c r="D7573" s="2">
        <v>1.0</v>
      </c>
    </row>
    <row r="7574">
      <c r="A7574" s="2">
        <v>1.2521729E7</v>
      </c>
      <c r="B7574" s="2" t="s">
        <v>9001</v>
      </c>
      <c r="C7574" s="2" t="s">
        <v>9002</v>
      </c>
      <c r="D7574" s="2">
        <v>1.0</v>
      </c>
    </row>
    <row r="7575">
      <c r="A7575" s="2">
        <v>1.25241472E8</v>
      </c>
      <c r="B7575" s="2" t="s">
        <v>9003</v>
      </c>
      <c r="C7575" s="2" t="s">
        <v>9004</v>
      </c>
      <c r="D7575" s="2">
        <v>1.0</v>
      </c>
    </row>
    <row r="7576">
      <c r="A7576" s="2">
        <v>1.2524328E8</v>
      </c>
      <c r="B7576" s="2" t="s">
        <v>9005</v>
      </c>
      <c r="C7576" s="2" t="s">
        <v>9006</v>
      </c>
      <c r="D7576" s="2">
        <v>1.0</v>
      </c>
    </row>
    <row r="7577">
      <c r="A7577" s="2">
        <v>1.25244224E8</v>
      </c>
      <c r="B7577" s="2" t="s">
        <v>9007</v>
      </c>
      <c r="C7577" s="2" t="s">
        <v>9008</v>
      </c>
      <c r="D7577" s="2">
        <v>1.0</v>
      </c>
    </row>
    <row r="7578">
      <c r="A7578" s="2">
        <v>1.25264288E8</v>
      </c>
      <c r="B7578" s="2" t="s">
        <v>9009</v>
      </c>
      <c r="C7578" s="2" t="s">
        <v>9010</v>
      </c>
      <c r="D7578" s="2">
        <v>1.0</v>
      </c>
    </row>
    <row r="7579">
      <c r="A7579" s="2">
        <v>1.25300488E8</v>
      </c>
      <c r="B7579" s="2" t="s">
        <v>9011</v>
      </c>
      <c r="C7579" s="2" t="s">
        <v>3608</v>
      </c>
      <c r="D7579" s="2">
        <v>1.0</v>
      </c>
    </row>
    <row r="7580">
      <c r="A7580" s="2">
        <v>1.24603354E8</v>
      </c>
      <c r="B7580" s="2" t="s">
        <v>9012</v>
      </c>
      <c r="C7580" s="2" t="s">
        <v>3831</v>
      </c>
      <c r="D7580" s="2">
        <v>1.0</v>
      </c>
    </row>
    <row r="7581">
      <c r="A7581" s="2">
        <v>1.24671018E8</v>
      </c>
      <c r="B7581" s="2" t="s">
        <v>6792</v>
      </c>
      <c r="C7581" s="2" t="s">
        <v>6793</v>
      </c>
      <c r="D7581" s="2">
        <v>1.0</v>
      </c>
    </row>
    <row r="7582">
      <c r="A7582" s="2">
        <v>1.24715998E8</v>
      </c>
      <c r="B7582" s="2" t="s">
        <v>9013</v>
      </c>
      <c r="C7582" s="2" t="s">
        <v>3899</v>
      </c>
      <c r="D7582" s="2">
        <v>1.0</v>
      </c>
    </row>
    <row r="7583">
      <c r="A7583" s="2">
        <v>1.24716694E8</v>
      </c>
      <c r="B7583" s="2" t="s">
        <v>9014</v>
      </c>
      <c r="C7583" s="2" t="s">
        <v>9015</v>
      </c>
      <c r="D7583" s="2">
        <v>1.0</v>
      </c>
    </row>
    <row r="7584">
      <c r="A7584" s="2">
        <v>1.24719816E8</v>
      </c>
      <c r="B7584" s="2" t="s">
        <v>459</v>
      </c>
      <c r="C7584" s="2" t="s">
        <v>280</v>
      </c>
      <c r="D7584" s="2">
        <v>1.0</v>
      </c>
    </row>
    <row r="7585">
      <c r="A7585" s="2">
        <v>1.24726754E8</v>
      </c>
      <c r="B7585" s="2" t="s">
        <v>9016</v>
      </c>
      <c r="C7585" s="2" t="s">
        <v>9017</v>
      </c>
      <c r="D7585" s="2">
        <v>1.0</v>
      </c>
    </row>
    <row r="7586">
      <c r="A7586" s="2">
        <v>1.24554774E8</v>
      </c>
      <c r="B7586" s="2" t="s">
        <v>9018</v>
      </c>
      <c r="C7586" s="2" t="s">
        <v>1768</v>
      </c>
      <c r="D7586" s="2">
        <v>1.0</v>
      </c>
    </row>
    <row r="7587">
      <c r="A7587" s="2">
        <v>1.2460305E8</v>
      </c>
      <c r="B7587" s="2" t="s">
        <v>9019</v>
      </c>
      <c r="C7587" s="2" t="s">
        <v>9020</v>
      </c>
      <c r="D7587" s="2">
        <v>1.0</v>
      </c>
    </row>
    <row r="7588">
      <c r="A7588" s="2">
        <v>1.24521058E8</v>
      </c>
      <c r="B7588" s="2" t="s">
        <v>1062</v>
      </c>
      <c r="C7588" s="2" t="s">
        <v>82</v>
      </c>
      <c r="D7588" s="2">
        <v>1.0</v>
      </c>
    </row>
    <row r="7589">
      <c r="A7589" s="2">
        <v>1.24444874E8</v>
      </c>
      <c r="B7589" s="2" t="s">
        <v>9021</v>
      </c>
      <c r="C7589" s="2" t="s">
        <v>1130</v>
      </c>
      <c r="D7589" s="2">
        <v>1.0</v>
      </c>
    </row>
    <row r="7590">
      <c r="A7590" s="2">
        <v>1.24492518E8</v>
      </c>
      <c r="B7590" s="2" t="s">
        <v>9022</v>
      </c>
      <c r="C7590" s="2" t="s">
        <v>270</v>
      </c>
      <c r="D7590" s="2">
        <v>1.0</v>
      </c>
    </row>
    <row r="7591">
      <c r="A7591" s="2">
        <v>1.2487544E8</v>
      </c>
      <c r="B7591" s="2" t="s">
        <v>9023</v>
      </c>
      <c r="C7591" s="2" t="s">
        <v>280</v>
      </c>
      <c r="D7591" s="2">
        <v>1.0</v>
      </c>
    </row>
    <row r="7592">
      <c r="A7592" s="2">
        <v>1.24837042E8</v>
      </c>
      <c r="B7592" s="2" t="s">
        <v>9024</v>
      </c>
      <c r="C7592" s="2" t="s">
        <v>748</v>
      </c>
      <c r="D7592" s="2">
        <v>1.0</v>
      </c>
    </row>
    <row r="7593">
      <c r="A7593" s="2">
        <v>1.24869566E8</v>
      </c>
      <c r="B7593" s="2" t="s">
        <v>9025</v>
      </c>
      <c r="C7593" s="2" t="s">
        <v>562</v>
      </c>
      <c r="D7593" s="2">
        <v>1.0</v>
      </c>
    </row>
    <row r="7594">
      <c r="A7594" s="2">
        <v>1.2481715E8</v>
      </c>
      <c r="B7594" s="2" t="s">
        <v>8864</v>
      </c>
      <c r="C7594" s="2" t="s">
        <v>1320</v>
      </c>
      <c r="D7594" s="2">
        <v>1.0</v>
      </c>
    </row>
    <row r="7595">
      <c r="A7595" s="2">
        <v>1.2474786E8</v>
      </c>
      <c r="B7595" s="2" t="s">
        <v>9026</v>
      </c>
      <c r="C7595" s="2" t="s">
        <v>9027</v>
      </c>
      <c r="D7595" s="2">
        <v>1.0</v>
      </c>
    </row>
    <row r="7596">
      <c r="A7596" s="2">
        <v>1175616.0</v>
      </c>
      <c r="B7596" s="2" t="s">
        <v>9028</v>
      </c>
      <c r="C7596" s="2" t="s">
        <v>5766</v>
      </c>
      <c r="D7596" s="2">
        <v>1.0</v>
      </c>
    </row>
    <row r="7597">
      <c r="A7597" s="2">
        <v>1174607.0</v>
      </c>
      <c r="B7597" s="2" t="s">
        <v>9029</v>
      </c>
      <c r="C7597" s="2" t="s">
        <v>9030</v>
      </c>
      <c r="D7597" s="2">
        <v>1.0</v>
      </c>
    </row>
    <row r="7598">
      <c r="A7598" s="2">
        <v>1.1746278E7</v>
      </c>
      <c r="B7598" s="2" t="s">
        <v>9031</v>
      </c>
      <c r="C7598" s="2" t="s">
        <v>9032</v>
      </c>
      <c r="D7598" s="2">
        <v>1.0</v>
      </c>
    </row>
    <row r="7599">
      <c r="A7599" s="2">
        <v>1175626.0</v>
      </c>
      <c r="B7599" s="2" t="s">
        <v>9033</v>
      </c>
      <c r="C7599" s="2" t="s">
        <v>1219</v>
      </c>
      <c r="D7599" s="2">
        <v>1.0</v>
      </c>
    </row>
    <row r="7600">
      <c r="A7600" s="2">
        <v>1.1757612E8</v>
      </c>
      <c r="B7600" s="2" t="s">
        <v>9034</v>
      </c>
      <c r="C7600" s="2" t="s">
        <v>6904</v>
      </c>
      <c r="D7600" s="2">
        <v>1.0</v>
      </c>
    </row>
    <row r="7601">
      <c r="A7601" s="2">
        <v>1176414.0</v>
      </c>
      <c r="B7601" s="2" t="s">
        <v>9035</v>
      </c>
      <c r="C7601" s="2" t="s">
        <v>9036</v>
      </c>
      <c r="D7601" s="2">
        <v>1.0</v>
      </c>
    </row>
    <row r="7602">
      <c r="A7602" s="2">
        <v>1176608.0</v>
      </c>
      <c r="B7602" s="2" t="s">
        <v>9037</v>
      </c>
      <c r="C7602" s="2" t="s">
        <v>4126</v>
      </c>
      <c r="D7602" s="2">
        <v>1.0</v>
      </c>
    </row>
    <row r="7603">
      <c r="A7603" s="2">
        <v>1176776.0</v>
      </c>
      <c r="B7603" s="2" t="s">
        <v>369</v>
      </c>
      <c r="C7603" s="2" t="s">
        <v>2179</v>
      </c>
      <c r="D7603" s="2">
        <v>1.0</v>
      </c>
    </row>
    <row r="7604">
      <c r="A7604" s="2">
        <v>1.17576286E8</v>
      </c>
      <c r="B7604" s="2" t="s">
        <v>9038</v>
      </c>
      <c r="C7604" s="2" t="s">
        <v>180</v>
      </c>
      <c r="D7604" s="2">
        <v>1.0</v>
      </c>
    </row>
    <row r="7605">
      <c r="A7605" s="2">
        <v>1.17593288E8</v>
      </c>
      <c r="B7605" s="2" t="s">
        <v>9039</v>
      </c>
      <c r="C7605" s="2" t="s">
        <v>9040</v>
      </c>
      <c r="D7605" s="2">
        <v>1.0</v>
      </c>
    </row>
    <row r="7606">
      <c r="A7606" s="2">
        <v>1.17618176E8</v>
      </c>
      <c r="B7606" s="2" t="s">
        <v>9041</v>
      </c>
      <c r="C7606" s="2" t="s">
        <v>5762</v>
      </c>
      <c r="D7606" s="2">
        <v>1.0</v>
      </c>
    </row>
    <row r="7607">
      <c r="A7607" s="2">
        <v>1.17618192E8</v>
      </c>
      <c r="B7607" s="2" t="s">
        <v>9042</v>
      </c>
      <c r="C7607" s="2" t="s">
        <v>5762</v>
      </c>
      <c r="D7607" s="2">
        <v>1.0</v>
      </c>
    </row>
    <row r="7608">
      <c r="A7608" s="2">
        <v>1.17692656E8</v>
      </c>
      <c r="B7608" s="2" t="s">
        <v>9043</v>
      </c>
      <c r="C7608" s="2" t="s">
        <v>9044</v>
      </c>
      <c r="D7608" s="2">
        <v>1.0</v>
      </c>
    </row>
    <row r="7609">
      <c r="A7609" s="2">
        <v>1.17726802E8</v>
      </c>
      <c r="B7609" s="2" t="s">
        <v>886</v>
      </c>
      <c r="C7609" s="2" t="s">
        <v>8978</v>
      </c>
      <c r="D7609" s="2">
        <v>1.0</v>
      </c>
    </row>
    <row r="7610">
      <c r="A7610" s="2">
        <v>1.1772933E8</v>
      </c>
      <c r="B7610" s="2" t="s">
        <v>9045</v>
      </c>
      <c r="C7610" s="2" t="s">
        <v>9046</v>
      </c>
      <c r="D7610" s="2">
        <v>1.0</v>
      </c>
    </row>
    <row r="7611">
      <c r="A7611" s="2">
        <v>1.17729426E8</v>
      </c>
      <c r="B7611" s="2" t="s">
        <v>9047</v>
      </c>
      <c r="C7611" s="2" t="s">
        <v>6950</v>
      </c>
      <c r="D7611" s="2">
        <v>1.0</v>
      </c>
    </row>
    <row r="7612">
      <c r="A7612" s="2">
        <v>1.1785804E7</v>
      </c>
      <c r="B7612" s="2" t="s">
        <v>9048</v>
      </c>
      <c r="C7612" s="2" t="s">
        <v>9049</v>
      </c>
      <c r="D7612" s="2">
        <v>1.0</v>
      </c>
    </row>
    <row r="7613">
      <c r="A7613" s="2">
        <v>1.1786564E8</v>
      </c>
      <c r="B7613" s="2" t="s">
        <v>9050</v>
      </c>
      <c r="C7613" s="2" t="s">
        <v>9051</v>
      </c>
      <c r="D7613" s="2">
        <v>1.0</v>
      </c>
    </row>
    <row r="7614">
      <c r="A7614" s="2">
        <v>1.17872398E8</v>
      </c>
      <c r="B7614" s="2" t="s">
        <v>9052</v>
      </c>
      <c r="C7614" s="2" t="s">
        <v>9053</v>
      </c>
      <c r="D7614" s="2">
        <v>1.0</v>
      </c>
    </row>
    <row r="7615">
      <c r="A7615" s="2">
        <v>1.17879282E8</v>
      </c>
      <c r="B7615" s="2" t="s">
        <v>9054</v>
      </c>
      <c r="C7615" s="2" t="s">
        <v>5078</v>
      </c>
      <c r="D7615" s="2">
        <v>1.0</v>
      </c>
    </row>
    <row r="7616">
      <c r="A7616" s="2">
        <v>1.18011082E8</v>
      </c>
      <c r="B7616" s="2" t="s">
        <v>3765</v>
      </c>
      <c r="C7616" s="2" t="s">
        <v>9055</v>
      </c>
      <c r="D7616" s="2">
        <v>1.0</v>
      </c>
    </row>
    <row r="7617">
      <c r="A7617" s="2">
        <v>1.18028036E8</v>
      </c>
      <c r="B7617" s="2" t="s">
        <v>9056</v>
      </c>
      <c r="C7617" s="2" t="s">
        <v>9057</v>
      </c>
      <c r="D7617" s="2">
        <v>1.0</v>
      </c>
    </row>
    <row r="7618">
      <c r="A7618" s="2">
        <v>1.18028042E8</v>
      </c>
      <c r="B7618" s="2" t="s">
        <v>9058</v>
      </c>
      <c r="C7618" s="2" t="s">
        <v>9057</v>
      </c>
      <c r="D7618" s="2">
        <v>1.0</v>
      </c>
    </row>
    <row r="7619">
      <c r="A7619" s="2">
        <v>1.1802806E8</v>
      </c>
      <c r="B7619" s="2" t="s">
        <v>9059</v>
      </c>
      <c r="C7619" s="2" t="s">
        <v>490</v>
      </c>
      <c r="D7619" s="2">
        <v>1.0</v>
      </c>
    </row>
    <row r="7620">
      <c r="A7620" s="2">
        <v>1.17797212E8</v>
      </c>
      <c r="B7620" s="2" t="s">
        <v>9060</v>
      </c>
      <c r="C7620" s="2" t="s">
        <v>1947</v>
      </c>
      <c r="D7620" s="2">
        <v>1.0</v>
      </c>
    </row>
    <row r="7621">
      <c r="A7621" s="2">
        <v>1.1813585E8</v>
      </c>
      <c r="B7621" s="2" t="s">
        <v>9061</v>
      </c>
      <c r="C7621" s="2" t="s">
        <v>131</v>
      </c>
      <c r="D7621" s="2">
        <v>1.0</v>
      </c>
    </row>
    <row r="7622">
      <c r="A7622" s="2">
        <v>1.181903E8</v>
      </c>
      <c r="B7622" s="2" t="s">
        <v>9062</v>
      </c>
      <c r="C7622" s="2" t="s">
        <v>332</v>
      </c>
      <c r="D7622" s="2">
        <v>1.0</v>
      </c>
    </row>
    <row r="7623">
      <c r="A7623" s="2">
        <v>1.18149268E8</v>
      </c>
      <c r="B7623" s="2" t="s">
        <v>9063</v>
      </c>
      <c r="C7623" s="2" t="s">
        <v>9064</v>
      </c>
      <c r="D7623" s="2">
        <v>1.0</v>
      </c>
    </row>
    <row r="7624">
      <c r="A7624" s="2">
        <v>1.18191818E8</v>
      </c>
      <c r="B7624" s="2" t="s">
        <v>5814</v>
      </c>
      <c r="C7624" s="2" t="s">
        <v>300</v>
      </c>
      <c r="D7624" s="2">
        <v>1.0</v>
      </c>
    </row>
    <row r="7625">
      <c r="A7625" s="2">
        <v>1.18195176E8</v>
      </c>
      <c r="B7625" s="2" t="s">
        <v>316</v>
      </c>
      <c r="C7625" s="2" t="s">
        <v>288</v>
      </c>
      <c r="D7625" s="2">
        <v>1.0</v>
      </c>
    </row>
    <row r="7626">
      <c r="A7626" s="2">
        <v>1.18195184E8</v>
      </c>
      <c r="B7626" s="2" t="s">
        <v>1082</v>
      </c>
      <c r="C7626" s="2" t="s">
        <v>288</v>
      </c>
      <c r="D7626" s="2">
        <v>1.0</v>
      </c>
    </row>
    <row r="7627">
      <c r="A7627" s="2">
        <v>1.18211836E8</v>
      </c>
      <c r="B7627" s="2" t="s">
        <v>9065</v>
      </c>
      <c r="C7627" s="2" t="s">
        <v>9066</v>
      </c>
      <c r="D7627" s="2">
        <v>1.0</v>
      </c>
    </row>
    <row r="7628">
      <c r="A7628" s="2">
        <v>1.18213338E8</v>
      </c>
      <c r="B7628" s="2" t="s">
        <v>9067</v>
      </c>
      <c r="C7628" s="2" t="s">
        <v>5749</v>
      </c>
      <c r="D7628" s="2">
        <v>1.0</v>
      </c>
    </row>
    <row r="7629">
      <c r="A7629" s="2">
        <v>1.18213342E8</v>
      </c>
      <c r="B7629" s="2" t="s">
        <v>9068</v>
      </c>
      <c r="C7629" s="2" t="s">
        <v>5749</v>
      </c>
      <c r="D7629" s="2">
        <v>1.0</v>
      </c>
    </row>
    <row r="7630">
      <c r="A7630" s="2">
        <v>1.18213344E8</v>
      </c>
      <c r="B7630" s="2" t="s">
        <v>9069</v>
      </c>
      <c r="C7630" s="2" t="s">
        <v>5749</v>
      </c>
      <c r="D7630" s="2">
        <v>1.0</v>
      </c>
    </row>
    <row r="7631">
      <c r="A7631" s="2">
        <v>1.18424916E8</v>
      </c>
      <c r="B7631" s="2" t="s">
        <v>9070</v>
      </c>
      <c r="C7631" s="2" t="s">
        <v>96</v>
      </c>
      <c r="D7631" s="2">
        <v>1.0</v>
      </c>
    </row>
    <row r="7632">
      <c r="A7632" s="2">
        <v>1.1842492E8</v>
      </c>
      <c r="B7632" s="2" t="s">
        <v>9071</v>
      </c>
      <c r="C7632" s="2" t="s">
        <v>96</v>
      </c>
      <c r="D7632" s="2">
        <v>1.0</v>
      </c>
    </row>
    <row r="7633">
      <c r="A7633" s="2">
        <v>1.18404488E8</v>
      </c>
      <c r="B7633" s="2" t="s">
        <v>6988</v>
      </c>
      <c r="C7633" s="2" t="s">
        <v>9072</v>
      </c>
      <c r="D7633" s="2">
        <v>1.0</v>
      </c>
    </row>
    <row r="7634">
      <c r="A7634" s="2">
        <v>1.1842311E8</v>
      </c>
      <c r="B7634" s="2" t="s">
        <v>9073</v>
      </c>
      <c r="C7634" s="2" t="s">
        <v>1498</v>
      </c>
      <c r="D7634" s="2">
        <v>1.0</v>
      </c>
    </row>
    <row r="7635">
      <c r="A7635" s="2">
        <v>1.1842491E8</v>
      </c>
      <c r="B7635" s="2" t="s">
        <v>9074</v>
      </c>
      <c r="C7635" s="2" t="s">
        <v>96</v>
      </c>
      <c r="D7635" s="2">
        <v>1.0</v>
      </c>
    </row>
    <row r="7636">
      <c r="A7636" s="2">
        <v>1182747.0</v>
      </c>
      <c r="B7636" s="2" t="s">
        <v>9075</v>
      </c>
      <c r="C7636" s="2" t="s">
        <v>9076</v>
      </c>
      <c r="D7636" s="2">
        <v>1.0</v>
      </c>
    </row>
    <row r="7637">
      <c r="A7637" s="2">
        <v>1.16989146E8</v>
      </c>
      <c r="B7637" s="2" t="s">
        <v>9077</v>
      </c>
      <c r="C7637" s="2" t="s">
        <v>151</v>
      </c>
      <c r="D7637" s="2">
        <v>1.0</v>
      </c>
    </row>
    <row r="7638">
      <c r="A7638" s="2">
        <v>1.16950358E8</v>
      </c>
      <c r="B7638" s="2" t="s">
        <v>9078</v>
      </c>
      <c r="C7638" s="2" t="s">
        <v>9079</v>
      </c>
      <c r="D7638" s="2">
        <v>1.0</v>
      </c>
    </row>
    <row r="7639">
      <c r="A7639" s="2">
        <v>1.16955806E8</v>
      </c>
      <c r="B7639" s="2" t="s">
        <v>9080</v>
      </c>
      <c r="C7639" s="2" t="s">
        <v>9081</v>
      </c>
      <c r="D7639" s="2">
        <v>1.0</v>
      </c>
    </row>
    <row r="7640">
      <c r="A7640" s="2">
        <v>1.16914236E8</v>
      </c>
      <c r="B7640" s="2" t="s">
        <v>9082</v>
      </c>
      <c r="C7640" s="2" t="s">
        <v>461</v>
      </c>
      <c r="D7640" s="2">
        <v>1.0</v>
      </c>
    </row>
    <row r="7641">
      <c r="A7641" s="2">
        <v>1.16914304E8</v>
      </c>
      <c r="B7641" s="2" t="s">
        <v>9083</v>
      </c>
      <c r="C7641" s="2" t="s">
        <v>461</v>
      </c>
      <c r="D7641" s="2">
        <v>1.0</v>
      </c>
    </row>
    <row r="7642">
      <c r="A7642" s="2">
        <v>1.16914166E8</v>
      </c>
      <c r="B7642" s="2" t="s">
        <v>9084</v>
      </c>
      <c r="C7642" s="2" t="s">
        <v>461</v>
      </c>
      <c r="D7642" s="2">
        <v>1.0</v>
      </c>
    </row>
    <row r="7643">
      <c r="A7643" s="2">
        <v>1.16914098E8</v>
      </c>
      <c r="B7643" s="2" t="s">
        <v>9085</v>
      </c>
      <c r="C7643" s="2" t="s">
        <v>461</v>
      </c>
      <c r="D7643" s="2">
        <v>1.0</v>
      </c>
    </row>
    <row r="7644">
      <c r="A7644" s="2">
        <v>1.16914102E8</v>
      </c>
      <c r="B7644" s="2" t="s">
        <v>9086</v>
      </c>
      <c r="C7644" s="2" t="s">
        <v>461</v>
      </c>
      <c r="D7644" s="2">
        <v>1.0</v>
      </c>
    </row>
    <row r="7645">
      <c r="A7645" s="2">
        <v>1.17103032E8</v>
      </c>
      <c r="B7645" s="2" t="s">
        <v>8649</v>
      </c>
      <c r="C7645" s="2" t="s">
        <v>5730</v>
      </c>
      <c r="D7645" s="2">
        <v>1.0</v>
      </c>
    </row>
    <row r="7646">
      <c r="A7646" s="2">
        <v>1.17131624E8</v>
      </c>
      <c r="B7646" s="2" t="s">
        <v>1740</v>
      </c>
      <c r="C7646" s="2" t="s">
        <v>1378</v>
      </c>
      <c r="D7646" s="2">
        <v>1.0</v>
      </c>
    </row>
    <row r="7647">
      <c r="A7647" s="2">
        <v>1.17176452E8</v>
      </c>
      <c r="B7647" s="2" t="s">
        <v>9087</v>
      </c>
      <c r="C7647" s="2" t="s">
        <v>9088</v>
      </c>
      <c r="D7647" s="2">
        <v>1.0</v>
      </c>
    </row>
    <row r="7648">
      <c r="A7648" s="2">
        <v>1.17193846E8</v>
      </c>
      <c r="B7648" s="2" t="s">
        <v>9089</v>
      </c>
      <c r="C7648" s="2" t="s">
        <v>3300</v>
      </c>
      <c r="D7648" s="2">
        <v>1.0</v>
      </c>
    </row>
    <row r="7649">
      <c r="A7649" s="2">
        <v>1.17070588E8</v>
      </c>
      <c r="B7649" s="2" t="s">
        <v>9090</v>
      </c>
      <c r="C7649" s="2" t="s">
        <v>3691</v>
      </c>
      <c r="D7649" s="2">
        <v>1.0</v>
      </c>
    </row>
    <row r="7650">
      <c r="A7650" s="2">
        <v>1.17070762E8</v>
      </c>
      <c r="B7650" s="2" t="s">
        <v>9091</v>
      </c>
      <c r="C7650" s="2" t="s">
        <v>3691</v>
      </c>
      <c r="D7650" s="2">
        <v>1.0</v>
      </c>
    </row>
    <row r="7651">
      <c r="A7651" s="2">
        <v>1.17070854E8</v>
      </c>
      <c r="B7651" s="2" t="s">
        <v>9092</v>
      </c>
      <c r="C7651" s="2" t="s">
        <v>3691</v>
      </c>
      <c r="D7651" s="2">
        <v>1.0</v>
      </c>
    </row>
    <row r="7652">
      <c r="A7652" s="2">
        <v>1.17005168E8</v>
      </c>
      <c r="B7652" s="2" t="s">
        <v>362</v>
      </c>
      <c r="C7652" s="2" t="s">
        <v>363</v>
      </c>
      <c r="D7652" s="2">
        <v>1.0</v>
      </c>
    </row>
    <row r="7653">
      <c r="A7653" s="2">
        <v>1.17066668E8</v>
      </c>
      <c r="B7653" s="2" t="s">
        <v>9093</v>
      </c>
      <c r="C7653" s="2" t="s">
        <v>9094</v>
      </c>
      <c r="D7653" s="2">
        <v>1.0</v>
      </c>
    </row>
    <row r="7654">
      <c r="A7654" s="2">
        <v>1.17235992E8</v>
      </c>
      <c r="B7654" s="2" t="s">
        <v>1948</v>
      </c>
      <c r="C7654" s="2" t="s">
        <v>1949</v>
      </c>
      <c r="D7654" s="2">
        <v>1.0</v>
      </c>
    </row>
    <row r="7655">
      <c r="A7655" s="2">
        <v>1.17223622E8</v>
      </c>
      <c r="B7655" s="2" t="s">
        <v>9095</v>
      </c>
      <c r="C7655" s="2" t="s">
        <v>5740</v>
      </c>
      <c r="D7655" s="2">
        <v>1.0</v>
      </c>
    </row>
    <row r="7656">
      <c r="A7656" s="2">
        <v>1172215.0</v>
      </c>
      <c r="B7656" s="2" t="s">
        <v>9096</v>
      </c>
      <c r="C7656" s="2" t="s">
        <v>9097</v>
      </c>
      <c r="D7656" s="2">
        <v>1.0</v>
      </c>
    </row>
    <row r="7657">
      <c r="A7657" s="2">
        <v>1172218.0</v>
      </c>
      <c r="B7657" s="2" t="s">
        <v>9098</v>
      </c>
      <c r="C7657" s="2" t="s">
        <v>9097</v>
      </c>
      <c r="D7657" s="2">
        <v>1.0</v>
      </c>
    </row>
    <row r="7658">
      <c r="A7658" s="2">
        <v>1.17260636E8</v>
      </c>
      <c r="B7658" s="2" t="s">
        <v>9099</v>
      </c>
      <c r="C7658" s="2" t="s">
        <v>5737</v>
      </c>
      <c r="D7658" s="2">
        <v>1.0</v>
      </c>
    </row>
    <row r="7659">
      <c r="A7659" s="2">
        <v>1.1726395E8</v>
      </c>
      <c r="B7659" s="2" t="s">
        <v>5145</v>
      </c>
      <c r="C7659" s="2" t="s">
        <v>5146</v>
      </c>
      <c r="D7659" s="2">
        <v>1.0</v>
      </c>
    </row>
    <row r="7660">
      <c r="A7660" s="2">
        <v>1.17270792E8</v>
      </c>
      <c r="B7660" s="2" t="s">
        <v>3147</v>
      </c>
      <c r="C7660" s="2" t="s">
        <v>3148</v>
      </c>
      <c r="D7660" s="2">
        <v>1.0</v>
      </c>
    </row>
    <row r="7661">
      <c r="A7661" s="2">
        <v>1.17236032E8</v>
      </c>
      <c r="B7661" s="2" t="s">
        <v>9100</v>
      </c>
      <c r="C7661" s="2" t="s">
        <v>1949</v>
      </c>
      <c r="D7661" s="2">
        <v>1.0</v>
      </c>
    </row>
    <row r="7662">
      <c r="A7662" s="2">
        <v>1.17236034E8</v>
      </c>
      <c r="B7662" s="2" t="s">
        <v>9101</v>
      </c>
      <c r="C7662" s="2" t="s">
        <v>1949</v>
      </c>
      <c r="D7662" s="2">
        <v>1.0</v>
      </c>
    </row>
    <row r="7663">
      <c r="A7663" s="2">
        <v>1.17303918E8</v>
      </c>
      <c r="B7663" s="2" t="s">
        <v>7152</v>
      </c>
      <c r="C7663" s="2" t="s">
        <v>6658</v>
      </c>
      <c r="D7663" s="2">
        <v>1.0</v>
      </c>
    </row>
    <row r="7664">
      <c r="A7664" s="2">
        <v>1.1731846E8</v>
      </c>
      <c r="B7664" s="2" t="s">
        <v>9102</v>
      </c>
      <c r="C7664" s="2" t="s">
        <v>9103</v>
      </c>
      <c r="D7664" s="2">
        <v>1.0</v>
      </c>
    </row>
    <row r="7665">
      <c r="A7665" s="2">
        <v>1173622.0</v>
      </c>
      <c r="B7665" s="2" t="s">
        <v>3450</v>
      </c>
      <c r="C7665" s="2" t="s">
        <v>9104</v>
      </c>
      <c r="D7665" s="2">
        <v>1.0</v>
      </c>
    </row>
    <row r="7666">
      <c r="A7666" s="2">
        <v>1.1736595E8</v>
      </c>
      <c r="B7666" s="2" t="s">
        <v>9105</v>
      </c>
      <c r="C7666" s="2" t="s">
        <v>5799</v>
      </c>
      <c r="D7666" s="2">
        <v>1.0</v>
      </c>
    </row>
    <row r="7667">
      <c r="A7667" s="2">
        <v>1.17426168E8</v>
      </c>
      <c r="B7667" s="2" t="s">
        <v>9106</v>
      </c>
      <c r="C7667" s="2" t="s">
        <v>1452</v>
      </c>
      <c r="D7667" s="2">
        <v>1.0</v>
      </c>
    </row>
    <row r="7668">
      <c r="A7668" s="2">
        <v>1.17439606E8</v>
      </c>
      <c r="B7668" s="2" t="s">
        <v>9107</v>
      </c>
      <c r="C7668" s="2" t="s">
        <v>1826</v>
      </c>
      <c r="D7668" s="2">
        <v>1.0</v>
      </c>
    </row>
    <row r="7669">
      <c r="A7669" s="2">
        <v>1.17390504E8</v>
      </c>
      <c r="B7669" s="2" t="s">
        <v>9108</v>
      </c>
      <c r="C7669" s="2" t="s">
        <v>6273</v>
      </c>
      <c r="D7669" s="2">
        <v>1.0</v>
      </c>
    </row>
    <row r="7670">
      <c r="A7670" s="2">
        <v>1.17391158E8</v>
      </c>
      <c r="B7670" s="2" t="s">
        <v>7572</v>
      </c>
      <c r="C7670" s="2" t="s">
        <v>9109</v>
      </c>
      <c r="D7670" s="2">
        <v>1.0</v>
      </c>
    </row>
    <row r="7671">
      <c r="A7671" s="2">
        <v>1.1747947E7</v>
      </c>
      <c r="B7671" s="2" t="s">
        <v>9110</v>
      </c>
      <c r="C7671" s="2" t="s">
        <v>339</v>
      </c>
      <c r="D7671" s="2">
        <v>1.0</v>
      </c>
    </row>
    <row r="7672">
      <c r="A7672" s="2">
        <v>1.17486776E8</v>
      </c>
      <c r="B7672" s="2" t="s">
        <v>9111</v>
      </c>
      <c r="C7672" s="2" t="s">
        <v>9112</v>
      </c>
      <c r="D7672" s="2">
        <v>1.0</v>
      </c>
    </row>
    <row r="7673">
      <c r="A7673" s="2">
        <v>1.17505498E8</v>
      </c>
      <c r="B7673" s="2" t="s">
        <v>9113</v>
      </c>
      <c r="C7673" s="2" t="s">
        <v>2929</v>
      </c>
      <c r="D7673" s="2">
        <v>1.0</v>
      </c>
    </row>
    <row r="7674">
      <c r="A7674" s="2">
        <v>1.1747936E7</v>
      </c>
      <c r="B7674" s="2" t="s">
        <v>9114</v>
      </c>
      <c r="C7674" s="2" t="s">
        <v>339</v>
      </c>
      <c r="D7674" s="2">
        <v>1.0</v>
      </c>
    </row>
    <row r="7675">
      <c r="A7675" s="2">
        <v>1.1747943E7</v>
      </c>
      <c r="B7675" s="2" t="s">
        <v>9115</v>
      </c>
      <c r="C7675" s="2" t="s">
        <v>339</v>
      </c>
      <c r="D7675" s="2">
        <v>1.0</v>
      </c>
    </row>
    <row r="7676">
      <c r="A7676" s="2">
        <v>1.15824808E8</v>
      </c>
      <c r="B7676" s="2" t="s">
        <v>8420</v>
      </c>
      <c r="C7676" s="2" t="s">
        <v>312</v>
      </c>
      <c r="D7676" s="2">
        <v>1.0</v>
      </c>
    </row>
    <row r="7677">
      <c r="A7677" s="2">
        <v>1.15824712E8</v>
      </c>
      <c r="B7677" s="2" t="s">
        <v>9116</v>
      </c>
      <c r="C7677" s="2" t="s">
        <v>6</v>
      </c>
      <c r="D7677" s="2">
        <v>1.0</v>
      </c>
    </row>
    <row r="7678">
      <c r="A7678" s="2">
        <v>1.15665E7</v>
      </c>
      <c r="B7678" s="2" t="s">
        <v>9117</v>
      </c>
      <c r="C7678" s="2" t="s">
        <v>2487</v>
      </c>
      <c r="D7678" s="2">
        <v>1.0</v>
      </c>
    </row>
    <row r="7679">
      <c r="A7679" s="2">
        <v>1.15511696E8</v>
      </c>
      <c r="B7679" s="2" t="s">
        <v>7029</v>
      </c>
      <c r="C7679" s="2" t="s">
        <v>981</v>
      </c>
      <c r="D7679" s="2">
        <v>1.0</v>
      </c>
    </row>
    <row r="7680">
      <c r="A7680" s="2">
        <v>1.15730668E8</v>
      </c>
      <c r="B7680" s="2" t="s">
        <v>9118</v>
      </c>
      <c r="C7680" s="2" t="s">
        <v>9119</v>
      </c>
      <c r="D7680" s="2">
        <v>1.0</v>
      </c>
    </row>
    <row r="7681">
      <c r="A7681" s="2">
        <v>1.15745968E8</v>
      </c>
      <c r="B7681" s="2" t="s">
        <v>9120</v>
      </c>
      <c r="C7681" s="2" t="s">
        <v>9121</v>
      </c>
      <c r="D7681" s="2">
        <v>1.0</v>
      </c>
    </row>
    <row r="7682">
      <c r="A7682" s="2">
        <v>1.1569161E7</v>
      </c>
      <c r="B7682" s="2" t="s">
        <v>9122</v>
      </c>
      <c r="C7682" s="2" t="s">
        <v>9123</v>
      </c>
      <c r="D7682" s="2">
        <v>1.0</v>
      </c>
    </row>
    <row r="7683">
      <c r="A7683" s="2">
        <v>1.1570657E8</v>
      </c>
      <c r="B7683" s="2" t="s">
        <v>9124</v>
      </c>
      <c r="C7683" s="2" t="s">
        <v>2502</v>
      </c>
      <c r="D7683" s="2">
        <v>1.0</v>
      </c>
    </row>
    <row r="7684">
      <c r="A7684" s="2">
        <v>1.1582484E8</v>
      </c>
      <c r="B7684" s="2" t="s">
        <v>9125</v>
      </c>
      <c r="C7684" s="2" t="s">
        <v>453</v>
      </c>
      <c r="D7684" s="2">
        <v>1.0</v>
      </c>
    </row>
    <row r="7685">
      <c r="A7685" s="2">
        <v>1.15824676E8</v>
      </c>
      <c r="B7685" s="2" t="s">
        <v>9126</v>
      </c>
      <c r="C7685" s="2" t="s">
        <v>131</v>
      </c>
      <c r="D7685" s="2">
        <v>1.0</v>
      </c>
    </row>
    <row r="7686">
      <c r="A7686" s="2">
        <v>1.15824864E8</v>
      </c>
      <c r="B7686" s="2" t="s">
        <v>9127</v>
      </c>
      <c r="C7686" s="2" t="s">
        <v>453</v>
      </c>
      <c r="D7686" s="2">
        <v>1.0</v>
      </c>
    </row>
    <row r="7687">
      <c r="A7687" s="2">
        <v>1.15824932E8</v>
      </c>
      <c r="B7687" s="2" t="s">
        <v>5712</v>
      </c>
      <c r="C7687" s="2" t="s">
        <v>554</v>
      </c>
      <c r="D7687" s="2">
        <v>1.0</v>
      </c>
    </row>
    <row r="7688">
      <c r="A7688" s="2">
        <v>1.15825016E8</v>
      </c>
      <c r="B7688" s="2" t="s">
        <v>9128</v>
      </c>
      <c r="C7688" s="2" t="s">
        <v>5722</v>
      </c>
      <c r="D7688" s="2">
        <v>1.0</v>
      </c>
    </row>
    <row r="7689">
      <c r="A7689" s="2">
        <v>1.15825104E8</v>
      </c>
      <c r="B7689" s="2" t="s">
        <v>9129</v>
      </c>
      <c r="C7689" s="2" t="s">
        <v>900</v>
      </c>
      <c r="D7689" s="2">
        <v>1.0</v>
      </c>
    </row>
    <row r="7690">
      <c r="A7690" s="2">
        <v>1.15825112E8</v>
      </c>
      <c r="B7690" s="2" t="s">
        <v>9130</v>
      </c>
      <c r="C7690" s="2" t="s">
        <v>900</v>
      </c>
      <c r="D7690" s="2">
        <v>1.0</v>
      </c>
    </row>
    <row r="7691">
      <c r="A7691" s="2">
        <v>1.15850072E8</v>
      </c>
      <c r="B7691" s="2" t="s">
        <v>9131</v>
      </c>
      <c r="C7691" s="2" t="s">
        <v>9132</v>
      </c>
      <c r="D7691" s="2">
        <v>1.0</v>
      </c>
    </row>
    <row r="7692">
      <c r="A7692" s="2">
        <v>1.1586855E7</v>
      </c>
      <c r="B7692" s="2" t="s">
        <v>9133</v>
      </c>
      <c r="C7692" s="2" t="s">
        <v>9134</v>
      </c>
      <c r="D7692" s="2">
        <v>1.0</v>
      </c>
    </row>
    <row r="7693">
      <c r="A7693" s="2">
        <v>1159409.0</v>
      </c>
      <c r="B7693" s="2" t="s">
        <v>9135</v>
      </c>
      <c r="C7693" s="2" t="s">
        <v>3183</v>
      </c>
      <c r="D7693" s="2">
        <v>1.0</v>
      </c>
    </row>
    <row r="7694">
      <c r="A7694" s="2">
        <v>1159452.0</v>
      </c>
      <c r="B7694" s="2" t="s">
        <v>9136</v>
      </c>
      <c r="C7694" s="2" t="s">
        <v>9137</v>
      </c>
      <c r="D7694" s="2">
        <v>1.0</v>
      </c>
    </row>
    <row r="7695">
      <c r="A7695" s="2">
        <v>1.15078686E8</v>
      </c>
      <c r="B7695" s="2" t="s">
        <v>9138</v>
      </c>
      <c r="C7695" s="2" t="s">
        <v>3899</v>
      </c>
      <c r="D7695" s="2">
        <v>1.0</v>
      </c>
    </row>
    <row r="7696">
      <c r="A7696" s="2">
        <v>1.1504359E8</v>
      </c>
      <c r="B7696" s="2" t="s">
        <v>9139</v>
      </c>
      <c r="C7696" s="2" t="s">
        <v>9140</v>
      </c>
      <c r="D7696" s="2">
        <v>1.0</v>
      </c>
    </row>
    <row r="7697">
      <c r="A7697" s="2">
        <v>1.15078426E8</v>
      </c>
      <c r="B7697" s="2" t="s">
        <v>9141</v>
      </c>
      <c r="C7697" s="2" t="s">
        <v>940</v>
      </c>
      <c r="D7697" s="2">
        <v>1.0</v>
      </c>
    </row>
    <row r="7698">
      <c r="A7698" s="2">
        <v>1.1502996E8</v>
      </c>
      <c r="B7698" s="2" t="s">
        <v>9142</v>
      </c>
      <c r="C7698" s="2" t="s">
        <v>5689</v>
      </c>
      <c r="D7698" s="2">
        <v>1.0</v>
      </c>
    </row>
    <row r="7699">
      <c r="A7699" s="2">
        <v>1.1502997E8</v>
      </c>
      <c r="B7699" s="2" t="s">
        <v>9143</v>
      </c>
      <c r="C7699" s="2" t="s">
        <v>5689</v>
      </c>
      <c r="D7699" s="2">
        <v>1.0</v>
      </c>
    </row>
    <row r="7700">
      <c r="A7700" s="2">
        <v>1.15031806E8</v>
      </c>
      <c r="B7700" s="2" t="s">
        <v>4834</v>
      </c>
      <c r="C7700" s="2" t="s">
        <v>234</v>
      </c>
      <c r="D7700" s="2">
        <v>1.0</v>
      </c>
    </row>
    <row r="7701">
      <c r="A7701" s="2">
        <v>1.15031824E8</v>
      </c>
      <c r="B7701" s="2" t="s">
        <v>9144</v>
      </c>
      <c r="C7701" s="2" t="s">
        <v>234</v>
      </c>
      <c r="D7701" s="2">
        <v>1.0</v>
      </c>
    </row>
    <row r="7702">
      <c r="A7702" s="2">
        <v>1.15031826E8</v>
      </c>
      <c r="B7702" s="2" t="s">
        <v>9145</v>
      </c>
      <c r="C7702" s="2" t="s">
        <v>234</v>
      </c>
      <c r="D7702" s="2">
        <v>1.0</v>
      </c>
    </row>
    <row r="7703">
      <c r="A7703" s="2">
        <v>1.15171236E8</v>
      </c>
      <c r="B7703" s="2" t="s">
        <v>9146</v>
      </c>
      <c r="C7703" s="2" t="s">
        <v>9147</v>
      </c>
      <c r="D7703" s="2">
        <v>1.0</v>
      </c>
    </row>
    <row r="7704">
      <c r="A7704" s="2">
        <v>1.1517131E7</v>
      </c>
      <c r="B7704" s="2" t="s">
        <v>9148</v>
      </c>
      <c r="C7704" s="2" t="s">
        <v>2094</v>
      </c>
      <c r="D7704" s="2">
        <v>1.0</v>
      </c>
    </row>
    <row r="7705">
      <c r="A7705" s="2">
        <v>1.1515217E7</v>
      </c>
      <c r="B7705" s="2" t="s">
        <v>9117</v>
      </c>
      <c r="C7705" s="2" t="s">
        <v>2487</v>
      </c>
      <c r="D7705" s="2">
        <v>1.0</v>
      </c>
    </row>
    <row r="7706">
      <c r="A7706" s="2">
        <v>1151611.0</v>
      </c>
      <c r="B7706" s="2" t="s">
        <v>9149</v>
      </c>
      <c r="C7706" s="2" t="s">
        <v>1790</v>
      </c>
      <c r="D7706" s="2">
        <v>1.0</v>
      </c>
    </row>
    <row r="7707">
      <c r="A7707" s="2">
        <v>1152040.0</v>
      </c>
      <c r="B7707" s="2" t="s">
        <v>9150</v>
      </c>
      <c r="C7707" s="2" t="s">
        <v>234</v>
      </c>
      <c r="D7707" s="2">
        <v>1.0</v>
      </c>
    </row>
    <row r="7708">
      <c r="A7708" s="2">
        <v>1.1517137E7</v>
      </c>
      <c r="B7708" s="2" t="s">
        <v>9151</v>
      </c>
      <c r="C7708" s="2" t="s">
        <v>2094</v>
      </c>
      <c r="D7708" s="2">
        <v>1.0</v>
      </c>
    </row>
    <row r="7709">
      <c r="A7709" s="2">
        <v>1.1517138E7</v>
      </c>
      <c r="B7709" s="2" t="s">
        <v>9152</v>
      </c>
      <c r="C7709" s="2" t="s">
        <v>2094</v>
      </c>
      <c r="D7709" s="2">
        <v>1.0</v>
      </c>
    </row>
    <row r="7710">
      <c r="A7710" s="2">
        <v>1152042.0</v>
      </c>
      <c r="B7710" s="2" t="s">
        <v>9153</v>
      </c>
      <c r="C7710" s="2" t="s">
        <v>234</v>
      </c>
      <c r="D7710" s="2">
        <v>1.0</v>
      </c>
    </row>
    <row r="7711">
      <c r="A7711" s="2">
        <v>1.15288872E8</v>
      </c>
      <c r="B7711" s="2" t="s">
        <v>9154</v>
      </c>
      <c r="C7711" s="2" t="s">
        <v>9155</v>
      </c>
      <c r="D7711" s="2">
        <v>1.0</v>
      </c>
    </row>
    <row r="7712">
      <c r="A7712" s="2">
        <v>1.1536304E7</v>
      </c>
      <c r="B7712" s="2" t="s">
        <v>9156</v>
      </c>
      <c r="C7712" s="2" t="s">
        <v>9157</v>
      </c>
      <c r="D7712" s="2">
        <v>1.0</v>
      </c>
    </row>
    <row r="7713">
      <c r="A7713" s="2">
        <v>1.15376244E8</v>
      </c>
      <c r="B7713" s="2" t="s">
        <v>814</v>
      </c>
      <c r="C7713" s="2" t="s">
        <v>5328</v>
      </c>
      <c r="D7713" s="2">
        <v>1.0</v>
      </c>
    </row>
    <row r="7714">
      <c r="A7714" s="2">
        <v>1.15436478E8</v>
      </c>
      <c r="B7714" s="2" t="s">
        <v>9158</v>
      </c>
      <c r="C7714" s="2" t="s">
        <v>1282</v>
      </c>
      <c r="D7714" s="2">
        <v>1.0</v>
      </c>
    </row>
    <row r="7715">
      <c r="A7715" s="2">
        <v>1.15447364E8</v>
      </c>
      <c r="B7715" s="2" t="s">
        <v>4135</v>
      </c>
      <c r="C7715" s="2" t="s">
        <v>9159</v>
      </c>
      <c r="D7715" s="2">
        <v>1.0</v>
      </c>
    </row>
    <row r="7716">
      <c r="A7716" s="2">
        <v>1.1545878E8</v>
      </c>
      <c r="B7716" s="2" t="s">
        <v>9160</v>
      </c>
      <c r="C7716" s="2" t="s">
        <v>9161</v>
      </c>
      <c r="D7716" s="2">
        <v>1.0</v>
      </c>
    </row>
    <row r="7717">
      <c r="A7717" s="2">
        <v>1.15482998E8</v>
      </c>
      <c r="B7717" s="2" t="s">
        <v>9162</v>
      </c>
      <c r="C7717" s="2" t="s">
        <v>1864</v>
      </c>
      <c r="D7717" s="2">
        <v>1.0</v>
      </c>
    </row>
    <row r="7718">
      <c r="A7718" s="2">
        <v>1.15486894E8</v>
      </c>
      <c r="B7718" s="2" t="s">
        <v>9163</v>
      </c>
      <c r="C7718" s="2" t="s">
        <v>9164</v>
      </c>
      <c r="D7718" s="2">
        <v>1.0</v>
      </c>
    </row>
    <row r="7719">
      <c r="A7719" s="2">
        <v>1.1550858E7</v>
      </c>
      <c r="B7719" s="2" t="s">
        <v>9165</v>
      </c>
      <c r="C7719" s="2" t="s">
        <v>9166</v>
      </c>
      <c r="D7719" s="2">
        <v>1.0</v>
      </c>
    </row>
    <row r="7720">
      <c r="A7720" s="2">
        <v>1.1556628E8</v>
      </c>
      <c r="B7720" s="2" t="s">
        <v>1481</v>
      </c>
      <c r="C7720" s="2" t="s">
        <v>677</v>
      </c>
      <c r="D7720" s="2">
        <v>1.0</v>
      </c>
    </row>
    <row r="7721">
      <c r="A7721" s="2">
        <v>1.1558522E8</v>
      </c>
      <c r="B7721" s="2" t="s">
        <v>9167</v>
      </c>
      <c r="C7721" s="2" t="s">
        <v>26</v>
      </c>
      <c r="D7721" s="2">
        <v>1.0</v>
      </c>
    </row>
    <row r="7722">
      <c r="A7722" s="2">
        <v>1155994.0</v>
      </c>
      <c r="B7722" s="2" t="s">
        <v>9168</v>
      </c>
      <c r="C7722" s="2" t="s">
        <v>9169</v>
      </c>
      <c r="D7722" s="2">
        <v>1.0</v>
      </c>
    </row>
    <row r="7723">
      <c r="A7723" s="2">
        <v>1.15606714E8</v>
      </c>
      <c r="B7723" s="2" t="s">
        <v>9170</v>
      </c>
      <c r="C7723" s="2" t="s">
        <v>9171</v>
      </c>
      <c r="D7723" s="2">
        <v>1.0</v>
      </c>
    </row>
    <row r="7724">
      <c r="A7724" s="2">
        <v>1.1563425E8</v>
      </c>
      <c r="B7724" s="2" t="s">
        <v>9172</v>
      </c>
      <c r="C7724" s="2" t="s">
        <v>9173</v>
      </c>
      <c r="D7724" s="2">
        <v>1.0</v>
      </c>
    </row>
    <row r="7725">
      <c r="A7725" s="2">
        <v>1.1541399E7</v>
      </c>
      <c r="B7725" s="2" t="s">
        <v>9174</v>
      </c>
      <c r="C7725" s="2" t="s">
        <v>9175</v>
      </c>
      <c r="D7725" s="2">
        <v>1.0</v>
      </c>
    </row>
    <row r="7726">
      <c r="A7726" s="2">
        <v>1.15425748E8</v>
      </c>
      <c r="B7726" s="2" t="s">
        <v>9176</v>
      </c>
      <c r="C7726" s="2" t="s">
        <v>2096</v>
      </c>
      <c r="D7726" s="2">
        <v>1.0</v>
      </c>
    </row>
    <row r="7727">
      <c r="A7727" s="2">
        <v>1.1614322E8</v>
      </c>
      <c r="B7727" s="2" t="s">
        <v>9177</v>
      </c>
      <c r="C7727" s="2" t="s">
        <v>46</v>
      </c>
      <c r="D7727" s="2">
        <v>1.0</v>
      </c>
    </row>
    <row r="7728">
      <c r="A7728" s="2">
        <v>1.16143224E8</v>
      </c>
      <c r="B7728" s="2" t="s">
        <v>9178</v>
      </c>
      <c r="C7728" s="2" t="s">
        <v>46</v>
      </c>
      <c r="D7728" s="2">
        <v>1.0</v>
      </c>
    </row>
    <row r="7729">
      <c r="A7729" s="2">
        <v>1161532.0</v>
      </c>
      <c r="B7729" s="2" t="s">
        <v>9179</v>
      </c>
      <c r="C7729" s="2" t="s">
        <v>9180</v>
      </c>
      <c r="D7729" s="2">
        <v>1.0</v>
      </c>
    </row>
    <row r="7730">
      <c r="A7730" s="2">
        <v>1161786.0</v>
      </c>
      <c r="B7730" s="2" t="s">
        <v>9181</v>
      </c>
      <c r="C7730" s="2" t="s">
        <v>7267</v>
      </c>
      <c r="D7730" s="2">
        <v>1.0</v>
      </c>
    </row>
    <row r="7731">
      <c r="A7731" s="2">
        <v>1.16229506E8</v>
      </c>
      <c r="B7731" s="2" t="s">
        <v>9182</v>
      </c>
      <c r="C7731" s="2" t="s">
        <v>9161</v>
      </c>
      <c r="D7731" s="2">
        <v>1.0</v>
      </c>
    </row>
    <row r="7732">
      <c r="A7732" s="2">
        <v>1.16273782E8</v>
      </c>
      <c r="B7732" s="2" t="s">
        <v>9183</v>
      </c>
      <c r="C7732" s="2" t="s">
        <v>9184</v>
      </c>
      <c r="D7732" s="2">
        <v>1.0</v>
      </c>
    </row>
    <row r="7733">
      <c r="A7733" s="2">
        <v>1161005.0</v>
      </c>
      <c r="B7733" s="2" t="s">
        <v>9185</v>
      </c>
      <c r="C7733" s="2" t="s">
        <v>9186</v>
      </c>
      <c r="D7733" s="2">
        <v>1.0</v>
      </c>
    </row>
    <row r="7734">
      <c r="A7734" s="2">
        <v>1.1634867E8</v>
      </c>
      <c r="B7734" s="2" t="s">
        <v>9187</v>
      </c>
      <c r="C7734" s="2" t="s">
        <v>986</v>
      </c>
      <c r="D7734" s="2">
        <v>1.0</v>
      </c>
    </row>
    <row r="7735">
      <c r="A7735" s="2">
        <v>1.16348724E8</v>
      </c>
      <c r="B7735" s="2" t="s">
        <v>9188</v>
      </c>
      <c r="C7735" s="2" t="s">
        <v>986</v>
      </c>
      <c r="D7735" s="2">
        <v>1.0</v>
      </c>
    </row>
    <row r="7736">
      <c r="A7736" s="2">
        <v>1.16348862E8</v>
      </c>
      <c r="B7736" s="2" t="s">
        <v>9189</v>
      </c>
      <c r="C7736" s="2" t="s">
        <v>986</v>
      </c>
      <c r="D7736" s="2">
        <v>1.0</v>
      </c>
    </row>
    <row r="7737">
      <c r="A7737" s="2">
        <v>1.16411352E8</v>
      </c>
      <c r="B7737" s="2" t="s">
        <v>9190</v>
      </c>
      <c r="C7737" s="2" t="s">
        <v>9191</v>
      </c>
      <c r="D7737" s="2">
        <v>1.0</v>
      </c>
    </row>
    <row r="7738">
      <c r="A7738" s="2">
        <v>1.1641136E8</v>
      </c>
      <c r="B7738" s="2" t="s">
        <v>9192</v>
      </c>
      <c r="C7738" s="2" t="s">
        <v>300</v>
      </c>
      <c r="D7738" s="2">
        <v>1.0</v>
      </c>
    </row>
    <row r="7739">
      <c r="A7739" s="2">
        <v>1.1643696E8</v>
      </c>
      <c r="B7739" s="2" t="s">
        <v>9193</v>
      </c>
      <c r="C7739" s="2" t="s">
        <v>3798</v>
      </c>
      <c r="D7739" s="2">
        <v>1.0</v>
      </c>
    </row>
    <row r="7740">
      <c r="A7740" s="2">
        <v>1.1634861E8</v>
      </c>
      <c r="B7740" s="2" t="s">
        <v>9194</v>
      </c>
      <c r="C7740" s="2" t="s">
        <v>986</v>
      </c>
      <c r="D7740" s="2">
        <v>1.0</v>
      </c>
    </row>
    <row r="7741">
      <c r="A7741" s="2">
        <v>1.16348342E8</v>
      </c>
      <c r="B7741" s="2" t="s">
        <v>9195</v>
      </c>
      <c r="C7741" s="2" t="s">
        <v>986</v>
      </c>
      <c r="D7741" s="2">
        <v>1.0</v>
      </c>
    </row>
    <row r="7742">
      <c r="A7742" s="2">
        <v>1.1667295E8</v>
      </c>
      <c r="B7742" s="2" t="s">
        <v>2095</v>
      </c>
      <c r="C7742" s="2" t="s">
        <v>2096</v>
      </c>
      <c r="D7742" s="2">
        <v>1.0</v>
      </c>
    </row>
    <row r="7743">
      <c r="A7743" s="2">
        <v>1.1670513E8</v>
      </c>
      <c r="B7743" s="2" t="s">
        <v>9196</v>
      </c>
      <c r="C7743" s="2" t="s">
        <v>9197</v>
      </c>
      <c r="D7743" s="2">
        <v>1.0</v>
      </c>
    </row>
    <row r="7744">
      <c r="A7744" s="2">
        <v>1167195.0</v>
      </c>
      <c r="B7744" s="2" t="s">
        <v>9198</v>
      </c>
      <c r="C7744" s="2" t="s">
        <v>9199</v>
      </c>
      <c r="D7744" s="2">
        <v>1.0</v>
      </c>
    </row>
    <row r="7745">
      <c r="A7745" s="2">
        <v>1167198.0</v>
      </c>
      <c r="B7745" s="2" t="s">
        <v>9200</v>
      </c>
      <c r="C7745" s="2" t="s">
        <v>9199</v>
      </c>
      <c r="D7745" s="2">
        <v>1.0</v>
      </c>
    </row>
    <row r="7746">
      <c r="A7746" s="2">
        <v>1.1649689E8</v>
      </c>
      <c r="B7746" s="2" t="s">
        <v>9201</v>
      </c>
      <c r="C7746" s="2" t="s">
        <v>9202</v>
      </c>
      <c r="D7746" s="2">
        <v>1.0</v>
      </c>
    </row>
    <row r="7747">
      <c r="A7747" s="2">
        <v>1.1651468E8</v>
      </c>
      <c r="B7747" s="2" t="s">
        <v>824</v>
      </c>
      <c r="C7747" s="2" t="s">
        <v>9203</v>
      </c>
      <c r="D7747" s="2">
        <v>1.0</v>
      </c>
    </row>
    <row r="7748">
      <c r="A7748" s="2">
        <v>1165300.0</v>
      </c>
      <c r="B7748" s="2" t="s">
        <v>7555</v>
      </c>
      <c r="C7748" s="2" t="s">
        <v>217</v>
      </c>
      <c r="D7748" s="2">
        <v>1.0</v>
      </c>
    </row>
    <row r="7749">
      <c r="A7749" s="2">
        <v>1165302.0</v>
      </c>
      <c r="B7749" s="2" t="s">
        <v>9204</v>
      </c>
      <c r="C7749" s="2" t="s">
        <v>217</v>
      </c>
      <c r="D7749" s="2">
        <v>1.0</v>
      </c>
    </row>
    <row r="7750">
      <c r="A7750" s="2">
        <v>1.16914036E8</v>
      </c>
      <c r="B7750" s="2" t="s">
        <v>9083</v>
      </c>
      <c r="C7750" s="2" t="s">
        <v>461</v>
      </c>
      <c r="D7750" s="2">
        <v>1.0</v>
      </c>
    </row>
    <row r="7751">
      <c r="A7751" s="2">
        <v>1.16914078E8</v>
      </c>
      <c r="B7751" s="2" t="s">
        <v>9205</v>
      </c>
      <c r="C7751" s="2" t="s">
        <v>461</v>
      </c>
      <c r="D7751" s="2">
        <v>1.0</v>
      </c>
    </row>
    <row r="7752">
      <c r="A7752" s="2">
        <v>1.16914024E8</v>
      </c>
      <c r="B7752" s="2" t="s">
        <v>9206</v>
      </c>
      <c r="C7752" s="2" t="s">
        <v>461</v>
      </c>
      <c r="D7752" s="2">
        <v>1.0</v>
      </c>
    </row>
    <row r="7753">
      <c r="A7753" s="2">
        <v>1.1689176E8</v>
      </c>
      <c r="B7753" s="2" t="s">
        <v>9207</v>
      </c>
      <c r="C7753" s="2" t="s">
        <v>3709</v>
      </c>
      <c r="D7753" s="2">
        <v>1.0</v>
      </c>
    </row>
    <row r="7754">
      <c r="A7754" s="2">
        <v>1.16914018E8</v>
      </c>
      <c r="B7754" s="2" t="s">
        <v>9208</v>
      </c>
      <c r="C7754" s="2" t="s">
        <v>461</v>
      </c>
      <c r="D7754" s="2">
        <v>1.0</v>
      </c>
    </row>
    <row r="7755">
      <c r="A7755" s="2">
        <v>1.168781E8</v>
      </c>
      <c r="B7755" s="2" t="s">
        <v>9209</v>
      </c>
      <c r="C7755" s="2" t="s">
        <v>1230</v>
      </c>
      <c r="D7755" s="2">
        <v>1.0</v>
      </c>
    </row>
    <row r="7756">
      <c r="A7756" s="2">
        <v>1.16878108E8</v>
      </c>
      <c r="B7756" s="2" t="s">
        <v>9210</v>
      </c>
      <c r="C7756" s="2" t="s">
        <v>1230</v>
      </c>
      <c r="D7756" s="2">
        <v>1.0</v>
      </c>
    </row>
    <row r="7757">
      <c r="A7757" s="2">
        <v>1.16878086E8</v>
      </c>
      <c r="B7757" s="2" t="s">
        <v>9211</v>
      </c>
      <c r="C7757" s="2" t="s">
        <v>1230</v>
      </c>
      <c r="D7757" s="2">
        <v>1.0</v>
      </c>
    </row>
    <row r="7758">
      <c r="A7758" s="2">
        <v>1.20983514E8</v>
      </c>
      <c r="B7758" s="2" t="s">
        <v>9212</v>
      </c>
      <c r="C7758" s="2" t="s">
        <v>9213</v>
      </c>
      <c r="D7758" s="2">
        <v>1.0</v>
      </c>
    </row>
    <row r="7759">
      <c r="A7759" s="2">
        <v>1.209913E8</v>
      </c>
      <c r="B7759" s="2" t="s">
        <v>9214</v>
      </c>
      <c r="C7759" s="2">
        <v>3030.0</v>
      </c>
      <c r="D7759" s="2">
        <v>1.0</v>
      </c>
    </row>
    <row r="7760">
      <c r="A7760" s="2">
        <v>1.2103646E8</v>
      </c>
      <c r="B7760" s="2" t="s">
        <v>9215</v>
      </c>
      <c r="C7760" s="2" t="s">
        <v>3715</v>
      </c>
      <c r="D7760" s="2">
        <v>1.0</v>
      </c>
    </row>
    <row r="7761">
      <c r="A7761" s="2">
        <v>1.2103647E8</v>
      </c>
      <c r="B7761" s="2" t="s">
        <v>9216</v>
      </c>
      <c r="C7761" s="2" t="s">
        <v>3715</v>
      </c>
      <c r="D7761" s="2">
        <v>1.0</v>
      </c>
    </row>
    <row r="7762">
      <c r="A7762" s="2">
        <v>1.21036476E8</v>
      </c>
      <c r="B7762" s="2" t="s">
        <v>2208</v>
      </c>
      <c r="C7762" s="2" t="s">
        <v>3715</v>
      </c>
      <c r="D7762" s="2">
        <v>1.0</v>
      </c>
    </row>
    <row r="7763">
      <c r="A7763" s="2">
        <v>1.21060744E8</v>
      </c>
      <c r="B7763" s="2" t="s">
        <v>9217</v>
      </c>
      <c r="C7763" s="2" t="s">
        <v>675</v>
      </c>
      <c r="D7763" s="2">
        <v>1.0</v>
      </c>
    </row>
    <row r="7764">
      <c r="A7764" s="2">
        <v>1.2109912E8</v>
      </c>
      <c r="B7764" s="2" t="s">
        <v>9218</v>
      </c>
      <c r="C7764" s="2" t="s">
        <v>5749</v>
      </c>
      <c r="D7764" s="2">
        <v>1.0</v>
      </c>
    </row>
    <row r="7765">
      <c r="A7765" s="2">
        <v>1.21099154E8</v>
      </c>
      <c r="B7765" s="2" t="s">
        <v>9219</v>
      </c>
      <c r="C7765" s="2" t="s">
        <v>5749</v>
      </c>
      <c r="D7765" s="2">
        <v>1.0</v>
      </c>
    </row>
    <row r="7766">
      <c r="A7766" s="2">
        <v>1.21036448E8</v>
      </c>
      <c r="B7766" s="2" t="s">
        <v>9220</v>
      </c>
      <c r="C7766" s="2" t="s">
        <v>176</v>
      </c>
      <c r="D7766" s="2">
        <v>1.0</v>
      </c>
    </row>
    <row r="7767">
      <c r="A7767" s="2">
        <v>1.2110577E8</v>
      </c>
      <c r="B7767" s="2" t="s">
        <v>9221</v>
      </c>
      <c r="C7767" s="2" t="s">
        <v>5387</v>
      </c>
      <c r="D7767" s="2">
        <v>1.0</v>
      </c>
    </row>
    <row r="7768">
      <c r="A7768" s="2">
        <v>1.2112712E8</v>
      </c>
      <c r="B7768" s="2" t="s">
        <v>9222</v>
      </c>
      <c r="C7768" s="2" t="s">
        <v>115</v>
      </c>
      <c r="D7768" s="2">
        <v>1.0</v>
      </c>
    </row>
    <row r="7769">
      <c r="A7769" s="2">
        <v>1.21114598E8</v>
      </c>
      <c r="B7769" s="2" t="s">
        <v>9223</v>
      </c>
      <c r="C7769" s="2" t="s">
        <v>5694</v>
      </c>
      <c r="D7769" s="2">
        <v>1.0</v>
      </c>
    </row>
    <row r="7770">
      <c r="A7770" s="2">
        <v>1.211146E8</v>
      </c>
      <c r="B7770" s="2" t="s">
        <v>9224</v>
      </c>
      <c r="C7770" s="2" t="s">
        <v>5694</v>
      </c>
      <c r="D7770" s="2">
        <v>1.0</v>
      </c>
    </row>
    <row r="7771">
      <c r="A7771" s="2">
        <v>1.21114604E8</v>
      </c>
      <c r="B7771" s="2" t="s">
        <v>7885</v>
      </c>
      <c r="C7771" s="2" t="s">
        <v>5694</v>
      </c>
      <c r="D7771" s="2">
        <v>1.0</v>
      </c>
    </row>
    <row r="7772">
      <c r="A7772" s="2">
        <v>1.21123512E8</v>
      </c>
      <c r="B7772" s="2" t="s">
        <v>9225</v>
      </c>
      <c r="C7772" s="2" t="s">
        <v>9226</v>
      </c>
      <c r="D7772" s="2">
        <v>1.0</v>
      </c>
    </row>
    <row r="7773">
      <c r="A7773" s="2">
        <v>1.2112415E8</v>
      </c>
      <c r="B7773" s="2" t="s">
        <v>9227</v>
      </c>
      <c r="C7773" s="2" t="s">
        <v>9228</v>
      </c>
      <c r="D7773" s="2">
        <v>1.0</v>
      </c>
    </row>
    <row r="7774">
      <c r="A7774" s="2">
        <v>1.2060386E7</v>
      </c>
      <c r="B7774" s="2" t="s">
        <v>9229</v>
      </c>
      <c r="C7774" s="2" t="s">
        <v>5692</v>
      </c>
      <c r="D7774" s="2">
        <v>1.0</v>
      </c>
    </row>
    <row r="7775">
      <c r="A7775" s="2">
        <v>1.206039E7</v>
      </c>
      <c r="B7775" s="2" t="s">
        <v>9230</v>
      </c>
      <c r="C7775" s="2" t="s">
        <v>5692</v>
      </c>
      <c r="D7775" s="2">
        <v>1.0</v>
      </c>
    </row>
    <row r="7776">
      <c r="A7776" s="2">
        <v>1.20604E7</v>
      </c>
      <c r="B7776" s="2" t="s">
        <v>824</v>
      </c>
      <c r="C7776" s="2" t="s">
        <v>825</v>
      </c>
      <c r="D7776" s="2">
        <v>1.0</v>
      </c>
    </row>
    <row r="7777">
      <c r="A7777" s="2">
        <v>1.2067129E7</v>
      </c>
      <c r="B7777" s="2" t="s">
        <v>9231</v>
      </c>
      <c r="C7777" s="2" t="s">
        <v>9232</v>
      </c>
      <c r="D7777" s="2">
        <v>1.0</v>
      </c>
    </row>
    <row r="7778">
      <c r="A7778" s="2">
        <v>1.2067132E7</v>
      </c>
      <c r="B7778" s="2" t="s">
        <v>9233</v>
      </c>
      <c r="C7778" s="2" t="s">
        <v>9232</v>
      </c>
      <c r="D7778" s="2">
        <v>1.0</v>
      </c>
    </row>
    <row r="7779">
      <c r="A7779" s="2">
        <v>1.20696936E8</v>
      </c>
      <c r="B7779" s="2" t="s">
        <v>9234</v>
      </c>
      <c r="C7779" s="2" t="s">
        <v>486</v>
      </c>
      <c r="D7779" s="2">
        <v>1.0</v>
      </c>
    </row>
    <row r="7780">
      <c r="A7780" s="2">
        <v>1.20705316E8</v>
      </c>
      <c r="B7780" s="2" t="s">
        <v>9235</v>
      </c>
      <c r="C7780" s="2" t="s">
        <v>9236</v>
      </c>
      <c r="D7780" s="2">
        <v>1.0</v>
      </c>
    </row>
    <row r="7781">
      <c r="A7781" s="2">
        <v>1.20726668E8</v>
      </c>
      <c r="B7781" s="2" t="s">
        <v>9237</v>
      </c>
      <c r="C7781" s="2" t="s">
        <v>6500</v>
      </c>
      <c r="D7781" s="2">
        <v>1.0</v>
      </c>
    </row>
    <row r="7782">
      <c r="A7782" s="2">
        <v>1.20731266E8</v>
      </c>
      <c r="B7782" s="2" t="s">
        <v>9238</v>
      </c>
      <c r="C7782" s="2" t="s">
        <v>1046</v>
      </c>
      <c r="D7782" s="2">
        <v>1.0</v>
      </c>
    </row>
    <row r="7783">
      <c r="A7783" s="2">
        <v>1.20731926E8</v>
      </c>
      <c r="B7783" s="2" t="s">
        <v>9239</v>
      </c>
      <c r="C7783" s="2" t="s">
        <v>2261</v>
      </c>
      <c r="D7783" s="2">
        <v>1.0</v>
      </c>
    </row>
    <row r="7784">
      <c r="A7784" s="2">
        <v>1.20737686E8</v>
      </c>
      <c r="B7784" s="2" t="s">
        <v>9240</v>
      </c>
      <c r="C7784" s="2" t="s">
        <v>1392</v>
      </c>
      <c r="D7784" s="2">
        <v>1.0</v>
      </c>
    </row>
    <row r="7785">
      <c r="A7785" s="2">
        <v>1.20795704E8</v>
      </c>
      <c r="B7785" s="2" t="s">
        <v>5787</v>
      </c>
      <c r="C7785" s="2" t="s">
        <v>1875</v>
      </c>
      <c r="D7785" s="2">
        <v>1.0</v>
      </c>
    </row>
    <row r="7786">
      <c r="A7786" s="2">
        <v>1.2080359E8</v>
      </c>
      <c r="B7786" s="2" t="s">
        <v>9241</v>
      </c>
      <c r="C7786" s="2" t="s">
        <v>6108</v>
      </c>
      <c r="D7786" s="2">
        <v>1.0</v>
      </c>
    </row>
    <row r="7787">
      <c r="A7787" s="2">
        <v>1.20805446E8</v>
      </c>
      <c r="B7787" s="2" t="s">
        <v>9142</v>
      </c>
      <c r="C7787" s="2" t="s">
        <v>5689</v>
      </c>
      <c r="D7787" s="2">
        <v>1.0</v>
      </c>
    </row>
    <row r="7788">
      <c r="A7788" s="2">
        <v>1.20777234E8</v>
      </c>
      <c r="B7788" s="2" t="s">
        <v>9242</v>
      </c>
      <c r="C7788" s="2" t="s">
        <v>3721</v>
      </c>
      <c r="D7788" s="2">
        <v>1.0</v>
      </c>
    </row>
    <row r="7789">
      <c r="A7789" s="2">
        <v>1.2073907E8</v>
      </c>
      <c r="B7789" s="2" t="s">
        <v>6106</v>
      </c>
      <c r="C7789" s="2" t="s">
        <v>782</v>
      </c>
      <c r="D7789" s="2">
        <v>1.0</v>
      </c>
    </row>
    <row r="7790">
      <c r="A7790" s="2">
        <v>1.20777228E8</v>
      </c>
      <c r="B7790" s="2" t="s">
        <v>9243</v>
      </c>
      <c r="C7790" s="2" t="s">
        <v>3721</v>
      </c>
      <c r="D7790" s="2">
        <v>1.0</v>
      </c>
    </row>
    <row r="7791">
      <c r="A7791" s="2">
        <v>1.2083022E8</v>
      </c>
      <c r="B7791" s="2" t="s">
        <v>9244</v>
      </c>
      <c r="C7791" s="2" t="s">
        <v>161</v>
      </c>
      <c r="D7791" s="2">
        <v>1.0</v>
      </c>
    </row>
    <row r="7792">
      <c r="A7792" s="2">
        <v>1.20777242E8</v>
      </c>
      <c r="B7792" s="2" t="s">
        <v>9245</v>
      </c>
      <c r="C7792" s="2" t="s">
        <v>3721</v>
      </c>
      <c r="D7792" s="2">
        <v>1.0</v>
      </c>
    </row>
    <row r="7793">
      <c r="A7793" s="2">
        <v>1.20831796E8</v>
      </c>
      <c r="B7793" s="2" t="s">
        <v>9246</v>
      </c>
      <c r="C7793" s="2" t="s">
        <v>2388</v>
      </c>
      <c r="D7793" s="2">
        <v>1.0</v>
      </c>
    </row>
    <row r="7794">
      <c r="A7794" s="2">
        <v>1.20832062E8</v>
      </c>
      <c r="B7794" s="2" t="s">
        <v>9247</v>
      </c>
      <c r="C7794" s="2" t="s">
        <v>4280</v>
      </c>
      <c r="D7794" s="2">
        <v>1.0</v>
      </c>
    </row>
    <row r="7795">
      <c r="A7795" s="2">
        <v>1.20866018E8</v>
      </c>
      <c r="B7795" s="2" t="s">
        <v>9248</v>
      </c>
      <c r="C7795" s="2" t="s">
        <v>7205</v>
      </c>
      <c r="D7795" s="2">
        <v>1.0</v>
      </c>
    </row>
    <row r="7796">
      <c r="A7796" s="2">
        <v>1.2091577E7</v>
      </c>
      <c r="B7796" s="2" t="s">
        <v>9249</v>
      </c>
      <c r="C7796" s="2" t="s">
        <v>1236</v>
      </c>
      <c r="D7796" s="2">
        <v>1.0</v>
      </c>
    </row>
    <row r="7797">
      <c r="A7797" s="2">
        <v>1.2091586E7</v>
      </c>
      <c r="B7797" s="2" t="s">
        <v>9250</v>
      </c>
      <c r="C7797" s="2" t="s">
        <v>1236</v>
      </c>
      <c r="D7797" s="2">
        <v>1.0</v>
      </c>
    </row>
    <row r="7798">
      <c r="A7798" s="2">
        <v>1.20974392E8</v>
      </c>
      <c r="B7798" s="2" t="s">
        <v>9251</v>
      </c>
      <c r="C7798" s="2" t="s">
        <v>657</v>
      </c>
      <c r="D7798" s="2">
        <v>1.0</v>
      </c>
    </row>
    <row r="7799">
      <c r="A7799" s="2">
        <v>1.20974394E8</v>
      </c>
      <c r="B7799" s="2" t="s">
        <v>9252</v>
      </c>
      <c r="C7799" s="2" t="s">
        <v>657</v>
      </c>
      <c r="D7799" s="2">
        <v>1.0</v>
      </c>
    </row>
    <row r="7800">
      <c r="A7800" s="2">
        <v>1.20974434E8</v>
      </c>
      <c r="B7800" s="2" t="s">
        <v>768</v>
      </c>
      <c r="C7800" s="2" t="s">
        <v>363</v>
      </c>
      <c r="D7800" s="2">
        <v>1.0</v>
      </c>
    </row>
    <row r="7801">
      <c r="A7801" s="2">
        <v>1.200094E7</v>
      </c>
      <c r="B7801" s="2" t="s">
        <v>9253</v>
      </c>
      <c r="C7801" s="2" t="s">
        <v>9254</v>
      </c>
      <c r="D7801" s="2">
        <v>1.0</v>
      </c>
    </row>
    <row r="7802">
      <c r="A7802" s="2">
        <v>1.2001088E7</v>
      </c>
      <c r="B7802" s="2" t="s">
        <v>9255</v>
      </c>
      <c r="C7802" s="2" t="s">
        <v>1029</v>
      </c>
      <c r="D7802" s="2">
        <v>1.0</v>
      </c>
    </row>
    <row r="7803">
      <c r="A7803" s="2">
        <v>1.20024178E8</v>
      </c>
      <c r="B7803" s="2" t="s">
        <v>413</v>
      </c>
      <c r="C7803" s="2" t="s">
        <v>414</v>
      </c>
      <c r="D7803" s="2">
        <v>1.0</v>
      </c>
    </row>
    <row r="7804">
      <c r="A7804" s="2">
        <v>1.20007078E8</v>
      </c>
      <c r="B7804" s="2" t="s">
        <v>9256</v>
      </c>
      <c r="C7804" s="2" t="s">
        <v>84</v>
      </c>
      <c r="D7804" s="2">
        <v>1.0</v>
      </c>
    </row>
    <row r="7805">
      <c r="A7805" s="2">
        <v>1.20001984E8</v>
      </c>
      <c r="B7805" s="2" t="s">
        <v>9257</v>
      </c>
      <c r="C7805" s="2" t="s">
        <v>1678</v>
      </c>
      <c r="D7805" s="2">
        <v>1.0</v>
      </c>
    </row>
    <row r="7806">
      <c r="A7806" s="2">
        <v>1.20001986E8</v>
      </c>
      <c r="B7806" s="2" t="s">
        <v>9258</v>
      </c>
      <c r="C7806" s="2" t="s">
        <v>1678</v>
      </c>
      <c r="D7806" s="2">
        <v>1.0</v>
      </c>
    </row>
    <row r="7807">
      <c r="A7807" s="2">
        <v>1.2000201E8</v>
      </c>
      <c r="B7807" s="2" t="s">
        <v>9259</v>
      </c>
      <c r="C7807" s="2" t="s">
        <v>1678</v>
      </c>
      <c r="D7807" s="2">
        <v>1.0</v>
      </c>
    </row>
    <row r="7808">
      <c r="A7808" s="2">
        <v>1.2000529E7</v>
      </c>
      <c r="B7808" s="2" t="s">
        <v>289</v>
      </c>
      <c r="C7808" s="2" t="s">
        <v>266</v>
      </c>
      <c r="D7808" s="2">
        <v>1.0</v>
      </c>
    </row>
    <row r="7809">
      <c r="A7809" s="2">
        <v>1.20140394E8</v>
      </c>
      <c r="B7809" s="2" t="s">
        <v>9260</v>
      </c>
      <c r="C7809" s="2" t="s">
        <v>3726</v>
      </c>
      <c r="D7809" s="2">
        <v>1.0</v>
      </c>
    </row>
    <row r="7810">
      <c r="A7810" s="2">
        <v>1.20136816E8</v>
      </c>
      <c r="B7810" s="2" t="s">
        <v>9261</v>
      </c>
      <c r="C7810" s="2" t="s">
        <v>41</v>
      </c>
      <c r="D7810" s="2">
        <v>1.0</v>
      </c>
    </row>
    <row r="7811">
      <c r="A7811" s="2">
        <v>1.2013683E8</v>
      </c>
      <c r="B7811" s="2" t="s">
        <v>7199</v>
      </c>
      <c r="C7811" s="2" t="s">
        <v>41</v>
      </c>
      <c r="D7811" s="2">
        <v>1.0</v>
      </c>
    </row>
    <row r="7812">
      <c r="A7812" s="2">
        <v>1.2013539E8</v>
      </c>
      <c r="B7812" s="2" t="s">
        <v>9262</v>
      </c>
      <c r="C7812" s="2" t="s">
        <v>9263</v>
      </c>
      <c r="D7812" s="2">
        <v>1.0</v>
      </c>
    </row>
    <row r="7813">
      <c r="A7813" s="2">
        <v>1.20136126E8</v>
      </c>
      <c r="B7813" s="2" t="s">
        <v>9264</v>
      </c>
      <c r="C7813" s="2" t="s">
        <v>9265</v>
      </c>
      <c r="D7813" s="2">
        <v>1.0</v>
      </c>
    </row>
    <row r="7814">
      <c r="A7814" s="2">
        <v>1.20136806E8</v>
      </c>
      <c r="B7814" s="2" t="s">
        <v>842</v>
      </c>
      <c r="C7814" s="2" t="s">
        <v>41</v>
      </c>
      <c r="D7814" s="2">
        <v>1.0</v>
      </c>
    </row>
    <row r="7815">
      <c r="A7815" s="2">
        <v>1.2013681E8</v>
      </c>
      <c r="B7815" s="2" t="s">
        <v>9266</v>
      </c>
      <c r="C7815" s="2" t="s">
        <v>41</v>
      </c>
      <c r="D7815" s="2">
        <v>1.0</v>
      </c>
    </row>
    <row r="7816">
      <c r="A7816" s="2">
        <v>1.20037738E8</v>
      </c>
      <c r="B7816" s="2" t="s">
        <v>9267</v>
      </c>
      <c r="C7816" s="2" t="s">
        <v>9268</v>
      </c>
      <c r="D7816" s="2">
        <v>1.0</v>
      </c>
    </row>
    <row r="7817">
      <c r="A7817" s="2">
        <v>1.20152056E8</v>
      </c>
      <c r="B7817" s="2" t="s">
        <v>9269</v>
      </c>
      <c r="C7817" s="2" t="s">
        <v>562</v>
      </c>
      <c r="D7817" s="2">
        <v>1.0</v>
      </c>
    </row>
    <row r="7818">
      <c r="A7818" s="2">
        <v>1.20170618E8</v>
      </c>
      <c r="B7818" s="2" t="s">
        <v>9270</v>
      </c>
      <c r="C7818" s="2" t="s">
        <v>8825</v>
      </c>
      <c r="D7818" s="2">
        <v>1.0</v>
      </c>
    </row>
    <row r="7819">
      <c r="A7819" s="2">
        <v>1.2020317E8</v>
      </c>
      <c r="B7819" s="2" t="s">
        <v>9271</v>
      </c>
      <c r="C7819" s="2" t="s">
        <v>9272</v>
      </c>
      <c r="D7819" s="2">
        <v>1.0</v>
      </c>
    </row>
    <row r="7820">
      <c r="A7820" s="2">
        <v>1.202034E8</v>
      </c>
      <c r="B7820" s="2" t="s">
        <v>9273</v>
      </c>
      <c r="C7820" s="2" t="s">
        <v>1826</v>
      </c>
      <c r="D7820" s="2">
        <v>1.0</v>
      </c>
    </row>
    <row r="7821">
      <c r="A7821" s="2">
        <v>1.20207E7</v>
      </c>
      <c r="B7821" s="2" t="s">
        <v>9274</v>
      </c>
      <c r="C7821" s="2" t="s">
        <v>9275</v>
      </c>
      <c r="D7821" s="2">
        <v>1.0</v>
      </c>
    </row>
    <row r="7822">
      <c r="A7822" s="2">
        <v>1.2026001E7</v>
      </c>
      <c r="B7822" s="2" t="s">
        <v>9276</v>
      </c>
      <c r="C7822" s="2" t="s">
        <v>9277</v>
      </c>
      <c r="D7822" s="2">
        <v>1.0</v>
      </c>
    </row>
    <row r="7823">
      <c r="A7823" s="2">
        <v>1.20368662E8</v>
      </c>
      <c r="B7823" s="2" t="s">
        <v>9278</v>
      </c>
      <c r="C7823" s="2" t="s">
        <v>3407</v>
      </c>
      <c r="D7823" s="2">
        <v>1.0</v>
      </c>
    </row>
    <row r="7824">
      <c r="A7824" s="2">
        <v>1.20368654E8</v>
      </c>
      <c r="B7824" s="2" t="s">
        <v>9279</v>
      </c>
      <c r="C7824" s="2" t="s">
        <v>275</v>
      </c>
      <c r="D7824" s="2">
        <v>1.0</v>
      </c>
    </row>
    <row r="7825">
      <c r="A7825" s="2">
        <v>1.20368656E8</v>
      </c>
      <c r="B7825" s="2" t="s">
        <v>438</v>
      </c>
      <c r="C7825" s="2" t="s">
        <v>439</v>
      </c>
      <c r="D7825" s="2">
        <v>1.0</v>
      </c>
    </row>
    <row r="7826">
      <c r="A7826" s="2">
        <v>1.20356942E8</v>
      </c>
      <c r="B7826" s="2" t="s">
        <v>9280</v>
      </c>
      <c r="C7826" s="2" t="s">
        <v>9281</v>
      </c>
      <c r="D7826" s="2">
        <v>1.0</v>
      </c>
    </row>
    <row r="7827">
      <c r="A7827" s="2">
        <v>1.20305058E8</v>
      </c>
      <c r="B7827" s="2" t="s">
        <v>9282</v>
      </c>
      <c r="C7827" s="2" t="s">
        <v>8960</v>
      </c>
      <c r="D7827" s="2">
        <v>1.0</v>
      </c>
    </row>
    <row r="7828">
      <c r="A7828" s="2">
        <v>1.20402256E8</v>
      </c>
      <c r="B7828" s="2" t="s">
        <v>9283</v>
      </c>
      <c r="C7828" s="2" t="s">
        <v>1446</v>
      </c>
      <c r="D7828" s="2">
        <v>1.0</v>
      </c>
    </row>
    <row r="7829">
      <c r="A7829" s="2">
        <v>1.20409298E8</v>
      </c>
      <c r="B7829" s="2" t="s">
        <v>9284</v>
      </c>
      <c r="C7829" s="2" t="s">
        <v>9285</v>
      </c>
      <c r="D7829" s="2">
        <v>1.0</v>
      </c>
    </row>
    <row r="7830">
      <c r="A7830" s="2">
        <v>1.20429016E8</v>
      </c>
      <c r="B7830" s="2" t="s">
        <v>9286</v>
      </c>
      <c r="C7830" s="2" t="s">
        <v>161</v>
      </c>
      <c r="D7830" s="2">
        <v>1.0</v>
      </c>
    </row>
    <row r="7831">
      <c r="A7831" s="2">
        <v>1.2042902E8</v>
      </c>
      <c r="B7831" s="2" t="s">
        <v>9287</v>
      </c>
      <c r="C7831" s="2" t="s">
        <v>161</v>
      </c>
      <c r="D7831" s="2">
        <v>1.0</v>
      </c>
    </row>
    <row r="7832">
      <c r="A7832" s="2">
        <v>1.20429104E8</v>
      </c>
      <c r="B7832" s="2" t="s">
        <v>9288</v>
      </c>
      <c r="C7832" s="2" t="s">
        <v>9289</v>
      </c>
      <c r="D7832" s="2">
        <v>1.0</v>
      </c>
    </row>
    <row r="7833">
      <c r="A7833" s="2">
        <v>1.2060262E8</v>
      </c>
      <c r="B7833" s="2" t="s">
        <v>9290</v>
      </c>
      <c r="C7833" s="2" t="s">
        <v>748</v>
      </c>
      <c r="D7833" s="2">
        <v>1.0</v>
      </c>
    </row>
    <row r="7834">
      <c r="A7834" s="2">
        <v>1.20602622E8</v>
      </c>
      <c r="B7834" s="2" t="s">
        <v>9291</v>
      </c>
      <c r="C7834" s="2" t="s">
        <v>748</v>
      </c>
      <c r="D7834" s="2">
        <v>1.0</v>
      </c>
    </row>
    <row r="7835">
      <c r="A7835" s="2">
        <v>1.2055958E8</v>
      </c>
      <c r="B7835" s="2" t="s">
        <v>9292</v>
      </c>
      <c r="C7835" s="2" t="s">
        <v>9293</v>
      </c>
      <c r="D7835" s="2">
        <v>1.0</v>
      </c>
    </row>
    <row r="7836">
      <c r="A7836" s="2">
        <v>1.2056302E7</v>
      </c>
      <c r="B7836" s="2" t="s">
        <v>9294</v>
      </c>
      <c r="C7836" s="2" t="s">
        <v>9295</v>
      </c>
      <c r="D7836" s="2">
        <v>1.0</v>
      </c>
    </row>
    <row r="7837">
      <c r="A7837" s="2">
        <v>1.19725624E8</v>
      </c>
      <c r="B7837" s="2" t="s">
        <v>3135</v>
      </c>
      <c r="C7837" s="2" t="s">
        <v>400</v>
      </c>
      <c r="D7837" s="2">
        <v>1.0</v>
      </c>
    </row>
    <row r="7838">
      <c r="A7838" s="2">
        <v>1.19724128E8</v>
      </c>
      <c r="B7838" s="2" t="s">
        <v>9296</v>
      </c>
      <c r="C7838" s="2" t="s">
        <v>244</v>
      </c>
      <c r="D7838" s="2">
        <v>1.0</v>
      </c>
    </row>
    <row r="7839">
      <c r="A7839" s="2">
        <v>1.19724138E8</v>
      </c>
      <c r="B7839" s="2" t="s">
        <v>8724</v>
      </c>
      <c r="C7839" s="2" t="s">
        <v>244</v>
      </c>
      <c r="D7839" s="2">
        <v>1.0</v>
      </c>
    </row>
    <row r="7840">
      <c r="A7840" s="2">
        <v>1.19716166E8</v>
      </c>
      <c r="B7840" s="2" t="s">
        <v>9297</v>
      </c>
      <c r="C7840" s="2" t="s">
        <v>4033</v>
      </c>
      <c r="D7840" s="2">
        <v>1.0</v>
      </c>
    </row>
    <row r="7841">
      <c r="A7841" s="2">
        <v>1.19519254E8</v>
      </c>
      <c r="B7841" s="2" t="s">
        <v>9298</v>
      </c>
      <c r="C7841" s="2" t="s">
        <v>234</v>
      </c>
      <c r="D7841" s="2">
        <v>1.0</v>
      </c>
    </row>
    <row r="7842">
      <c r="A7842" s="2">
        <v>1.19436592E8</v>
      </c>
      <c r="B7842" s="2" t="s">
        <v>9299</v>
      </c>
      <c r="C7842" s="2" t="s">
        <v>1729</v>
      </c>
      <c r="D7842" s="2">
        <v>1.0</v>
      </c>
    </row>
    <row r="7843">
      <c r="A7843" s="2">
        <v>1.19560448E8</v>
      </c>
      <c r="B7843" s="2" t="s">
        <v>9300</v>
      </c>
      <c r="C7843" s="2" t="s">
        <v>9301</v>
      </c>
      <c r="D7843" s="2">
        <v>1.0</v>
      </c>
    </row>
    <row r="7844">
      <c r="A7844" s="2">
        <v>1.19616952E8</v>
      </c>
      <c r="B7844" s="2" t="s">
        <v>9302</v>
      </c>
      <c r="C7844" s="2" t="s">
        <v>9303</v>
      </c>
      <c r="D7844" s="2">
        <v>1.0</v>
      </c>
    </row>
    <row r="7845">
      <c r="A7845" s="2">
        <v>1.19934464E8</v>
      </c>
      <c r="B7845" s="2" t="s">
        <v>9304</v>
      </c>
      <c r="C7845" s="2" t="s">
        <v>2397</v>
      </c>
      <c r="D7845" s="2">
        <v>1.0</v>
      </c>
    </row>
    <row r="7846">
      <c r="A7846" s="2">
        <v>1.19934476E8</v>
      </c>
      <c r="B7846" s="2" t="s">
        <v>9305</v>
      </c>
      <c r="C7846" s="2" t="s">
        <v>2397</v>
      </c>
      <c r="D7846" s="2">
        <v>1.0</v>
      </c>
    </row>
    <row r="7847">
      <c r="A7847" s="2">
        <v>1.199622E8</v>
      </c>
      <c r="B7847" s="2" t="s">
        <v>1075</v>
      </c>
      <c r="C7847" s="2" t="s">
        <v>1076</v>
      </c>
      <c r="D7847" s="2">
        <v>1.0</v>
      </c>
    </row>
    <row r="7848">
      <c r="A7848" s="2">
        <v>1.1996817E8</v>
      </c>
      <c r="B7848" s="2" t="s">
        <v>8655</v>
      </c>
      <c r="C7848" s="2" t="s">
        <v>2309</v>
      </c>
      <c r="D7848" s="2">
        <v>1.0</v>
      </c>
    </row>
    <row r="7849">
      <c r="A7849" s="2">
        <v>1.19972772E8</v>
      </c>
      <c r="B7849" s="2" t="s">
        <v>9306</v>
      </c>
      <c r="C7849" s="2" t="s">
        <v>9307</v>
      </c>
      <c r="D7849" s="2">
        <v>1.0</v>
      </c>
    </row>
    <row r="7850">
      <c r="A7850" s="2">
        <v>1.19976324E8</v>
      </c>
      <c r="B7850" s="2" t="s">
        <v>9308</v>
      </c>
      <c r="C7850" s="2" t="s">
        <v>33</v>
      </c>
      <c r="D7850" s="2">
        <v>1.0</v>
      </c>
    </row>
    <row r="7851">
      <c r="A7851" s="2">
        <v>1.19976332E8</v>
      </c>
      <c r="B7851" s="2" t="s">
        <v>9309</v>
      </c>
      <c r="C7851" s="2" t="s">
        <v>33</v>
      </c>
      <c r="D7851" s="2">
        <v>1.0</v>
      </c>
    </row>
    <row r="7852">
      <c r="A7852" s="2">
        <v>1.19976336E8</v>
      </c>
      <c r="B7852" s="2" t="s">
        <v>9310</v>
      </c>
      <c r="C7852" s="2" t="s">
        <v>33</v>
      </c>
      <c r="D7852" s="2">
        <v>1.0</v>
      </c>
    </row>
    <row r="7853">
      <c r="A7853" s="2">
        <v>1.19976338E8</v>
      </c>
      <c r="B7853" s="2" t="s">
        <v>9311</v>
      </c>
      <c r="C7853" s="2" t="s">
        <v>33</v>
      </c>
      <c r="D7853" s="2">
        <v>1.0</v>
      </c>
    </row>
    <row r="7854">
      <c r="A7854" s="2">
        <v>1.1895179E7</v>
      </c>
      <c r="B7854" s="2" t="s">
        <v>9312</v>
      </c>
      <c r="C7854" s="2" t="s">
        <v>5649</v>
      </c>
      <c r="D7854" s="2">
        <v>1.0</v>
      </c>
    </row>
    <row r="7855">
      <c r="A7855" s="2">
        <v>1.1875176E8</v>
      </c>
      <c r="B7855" s="2" t="s">
        <v>9313</v>
      </c>
      <c r="C7855" s="2" t="s">
        <v>4345</v>
      </c>
      <c r="D7855" s="2">
        <v>1.0</v>
      </c>
    </row>
    <row r="7856">
      <c r="A7856" s="2">
        <v>1.18751762E8</v>
      </c>
      <c r="B7856" s="2" t="s">
        <v>9314</v>
      </c>
      <c r="C7856" s="2" t="s">
        <v>9315</v>
      </c>
      <c r="D7856" s="2">
        <v>1.0</v>
      </c>
    </row>
    <row r="7857">
      <c r="A7857" s="2">
        <v>1.1881002E8</v>
      </c>
      <c r="B7857" s="2" t="s">
        <v>9316</v>
      </c>
      <c r="C7857" s="2" t="s">
        <v>8934</v>
      </c>
      <c r="D7857" s="2">
        <v>1.0</v>
      </c>
    </row>
    <row r="7858">
      <c r="A7858" s="2">
        <v>1.1881062E8</v>
      </c>
      <c r="B7858" s="2" t="s">
        <v>9317</v>
      </c>
      <c r="C7858" s="2" t="s">
        <v>9318</v>
      </c>
      <c r="D7858" s="2">
        <v>1.0</v>
      </c>
    </row>
    <row r="7859">
      <c r="A7859" s="2">
        <v>1.1868807E8</v>
      </c>
      <c r="B7859" s="2" t="s">
        <v>5097</v>
      </c>
      <c r="C7859" s="2" t="s">
        <v>2064</v>
      </c>
      <c r="D7859" s="2">
        <v>1.0</v>
      </c>
    </row>
    <row r="7860">
      <c r="A7860" s="2">
        <v>1.18688078E8</v>
      </c>
      <c r="B7860" s="2" t="s">
        <v>9319</v>
      </c>
      <c r="C7860" s="2" t="s">
        <v>2064</v>
      </c>
      <c r="D7860" s="2">
        <v>1.0</v>
      </c>
    </row>
    <row r="7861">
      <c r="A7861" s="2">
        <v>1.18751752E8</v>
      </c>
      <c r="B7861" s="2" t="s">
        <v>9320</v>
      </c>
      <c r="C7861" s="2" t="s">
        <v>4345</v>
      </c>
      <c r="D7861" s="2">
        <v>1.0</v>
      </c>
    </row>
    <row r="7862">
      <c r="A7862" s="2">
        <v>1.18751754E8</v>
      </c>
      <c r="B7862" s="2" t="s">
        <v>9321</v>
      </c>
      <c r="C7862" s="2" t="s">
        <v>4345</v>
      </c>
      <c r="D7862" s="2">
        <v>1.0</v>
      </c>
    </row>
    <row r="7863">
      <c r="A7863" s="2">
        <v>1.18751756E8</v>
      </c>
      <c r="B7863" s="2" t="s">
        <v>9322</v>
      </c>
      <c r="C7863" s="2" t="s">
        <v>4345</v>
      </c>
      <c r="D7863" s="2">
        <v>1.0</v>
      </c>
    </row>
    <row r="7864">
      <c r="A7864" s="2">
        <v>1.18653448E8</v>
      </c>
      <c r="B7864" s="2" t="s">
        <v>9323</v>
      </c>
      <c r="C7864" s="2" t="s">
        <v>5653</v>
      </c>
      <c r="D7864" s="2">
        <v>1.0</v>
      </c>
    </row>
    <row r="7865">
      <c r="A7865" s="2">
        <v>1.18592034E8</v>
      </c>
      <c r="B7865" s="2" t="s">
        <v>9324</v>
      </c>
      <c r="C7865" s="2" t="s">
        <v>9325</v>
      </c>
      <c r="D7865" s="2">
        <v>1.0</v>
      </c>
    </row>
    <row r="7866">
      <c r="A7866" s="2">
        <v>1.1864103E8</v>
      </c>
      <c r="B7866" s="2" t="s">
        <v>9326</v>
      </c>
      <c r="C7866" s="2" t="s">
        <v>9327</v>
      </c>
      <c r="D7866" s="2">
        <v>1.0</v>
      </c>
    </row>
    <row r="7867">
      <c r="A7867" s="2">
        <v>1.18647586E8</v>
      </c>
      <c r="B7867" s="2" t="s">
        <v>9328</v>
      </c>
      <c r="C7867" s="2" t="s">
        <v>1320</v>
      </c>
      <c r="D7867" s="2">
        <v>1.0</v>
      </c>
    </row>
    <row r="7868">
      <c r="A7868" s="2">
        <v>1.18647588E8</v>
      </c>
      <c r="B7868" s="2" t="s">
        <v>9329</v>
      </c>
      <c r="C7868" s="2" t="s">
        <v>761</v>
      </c>
      <c r="D7868" s="2">
        <v>1.0</v>
      </c>
    </row>
    <row r="7869">
      <c r="A7869" s="2">
        <v>1.18557282E8</v>
      </c>
      <c r="B7869" s="2" t="s">
        <v>9330</v>
      </c>
      <c r="C7869" s="2" t="s">
        <v>3055</v>
      </c>
      <c r="D7869" s="2">
        <v>1.0</v>
      </c>
    </row>
    <row r="7870">
      <c r="A7870" s="2">
        <v>1.18566832E8</v>
      </c>
      <c r="B7870" s="2" t="s">
        <v>9331</v>
      </c>
      <c r="C7870" s="2" t="s">
        <v>733</v>
      </c>
      <c r="D7870" s="2">
        <v>1.0</v>
      </c>
    </row>
    <row r="7871">
      <c r="A7871" s="2">
        <v>1.1857125E8</v>
      </c>
      <c r="B7871" s="2" t="s">
        <v>9332</v>
      </c>
      <c r="C7871" s="2" t="s">
        <v>9333</v>
      </c>
      <c r="D7871" s="2">
        <v>1.0</v>
      </c>
    </row>
    <row r="7872">
      <c r="A7872" s="2">
        <v>1.18459022E8</v>
      </c>
      <c r="B7872" s="2" t="s">
        <v>9334</v>
      </c>
      <c r="C7872" s="2" t="s">
        <v>140</v>
      </c>
      <c r="D7872" s="2">
        <v>1.0</v>
      </c>
    </row>
    <row r="7873">
      <c r="A7873" s="2">
        <v>1.19381586E8</v>
      </c>
      <c r="B7873" s="2" t="s">
        <v>9335</v>
      </c>
      <c r="C7873" s="2" t="s">
        <v>9336</v>
      </c>
      <c r="D7873" s="2">
        <v>1.0</v>
      </c>
    </row>
    <row r="7874">
      <c r="A7874" s="2">
        <v>1.19385216E8</v>
      </c>
      <c r="B7874" s="2" t="s">
        <v>9337</v>
      </c>
      <c r="C7874" s="2" t="s">
        <v>9338</v>
      </c>
      <c r="D7874" s="2">
        <v>1.0</v>
      </c>
    </row>
    <row r="7875">
      <c r="A7875" s="2">
        <v>1.1941201E7</v>
      </c>
      <c r="B7875" s="2" t="s">
        <v>9339</v>
      </c>
      <c r="C7875" s="2" t="s">
        <v>9340</v>
      </c>
      <c r="D7875" s="2">
        <v>1.0</v>
      </c>
    </row>
    <row r="7876">
      <c r="A7876" s="2">
        <v>1.19433954E8</v>
      </c>
      <c r="B7876" s="2" t="s">
        <v>3778</v>
      </c>
      <c r="C7876" s="2" t="s">
        <v>9341</v>
      </c>
      <c r="D7876" s="2">
        <v>1.0</v>
      </c>
    </row>
    <row r="7877">
      <c r="A7877" s="2">
        <v>1.19441106E8</v>
      </c>
      <c r="B7877" s="2" t="s">
        <v>9342</v>
      </c>
      <c r="C7877" s="2" t="s">
        <v>9343</v>
      </c>
      <c r="D7877" s="2">
        <v>1.0</v>
      </c>
    </row>
    <row r="7878">
      <c r="A7878" s="2">
        <v>1.19465388E8</v>
      </c>
      <c r="B7878" s="2" t="s">
        <v>9344</v>
      </c>
      <c r="C7878" s="2" t="s">
        <v>8474</v>
      </c>
      <c r="D7878" s="2">
        <v>1.0</v>
      </c>
    </row>
    <row r="7879">
      <c r="A7879" s="2">
        <v>1.19483244E8</v>
      </c>
      <c r="B7879" s="2" t="s">
        <v>9345</v>
      </c>
      <c r="C7879" s="2" t="s">
        <v>9346</v>
      </c>
      <c r="D7879" s="2">
        <v>1.0</v>
      </c>
    </row>
    <row r="7880">
      <c r="A7880" s="2">
        <v>1.19485324E8</v>
      </c>
      <c r="B7880" s="2" t="s">
        <v>9347</v>
      </c>
      <c r="C7880" s="2" t="s">
        <v>9348</v>
      </c>
      <c r="D7880" s="2">
        <v>1.0</v>
      </c>
    </row>
    <row r="7881">
      <c r="A7881" s="2">
        <v>1.19490786E8</v>
      </c>
      <c r="B7881" s="2" t="s">
        <v>2467</v>
      </c>
      <c r="C7881" s="2" t="s">
        <v>2916</v>
      </c>
      <c r="D7881" s="2">
        <v>1.0</v>
      </c>
    </row>
    <row r="7882">
      <c r="A7882" s="2">
        <v>1.1895186E7</v>
      </c>
      <c r="B7882" s="2" t="s">
        <v>9349</v>
      </c>
      <c r="C7882" s="2" t="s">
        <v>5649</v>
      </c>
      <c r="D7882" s="2">
        <v>1.0</v>
      </c>
    </row>
    <row r="7883">
      <c r="A7883" s="2">
        <v>1.1895612E8</v>
      </c>
      <c r="B7883" s="2" t="s">
        <v>9350</v>
      </c>
      <c r="C7883" s="2" t="s">
        <v>2869</v>
      </c>
      <c r="D7883" s="2">
        <v>1.0</v>
      </c>
    </row>
    <row r="7884">
      <c r="A7884" s="2">
        <v>1.1908047E7</v>
      </c>
      <c r="B7884" s="2" t="s">
        <v>9351</v>
      </c>
      <c r="C7884" s="2" t="s">
        <v>9352</v>
      </c>
      <c r="D7884" s="2">
        <v>1.0</v>
      </c>
    </row>
    <row r="7885">
      <c r="A7885" s="2">
        <v>1.1926275E8</v>
      </c>
      <c r="B7885" s="2" t="s">
        <v>9353</v>
      </c>
      <c r="C7885" s="2" t="s">
        <v>9354</v>
      </c>
      <c r="D7885" s="2">
        <v>1.0</v>
      </c>
    </row>
    <row r="7886">
      <c r="A7886" s="2">
        <v>1.1911198E8</v>
      </c>
      <c r="B7886" s="2" t="s">
        <v>9355</v>
      </c>
      <c r="C7886" s="2" t="s">
        <v>9356</v>
      </c>
      <c r="D7886" s="2">
        <v>1.0</v>
      </c>
    </row>
    <row r="7887">
      <c r="A7887" s="2">
        <v>1.19116474E8</v>
      </c>
      <c r="B7887" s="2" t="s">
        <v>9357</v>
      </c>
      <c r="C7887" s="2" t="s">
        <v>9358</v>
      </c>
      <c r="D7887" s="2">
        <v>1.0</v>
      </c>
    </row>
    <row r="7888">
      <c r="A7888" s="2">
        <v>1.1913775E8</v>
      </c>
      <c r="B7888" s="2" t="s">
        <v>9359</v>
      </c>
      <c r="C7888" s="2" t="s">
        <v>9360</v>
      </c>
      <c r="D7888" s="2">
        <v>1.0</v>
      </c>
    </row>
    <row r="7889">
      <c r="A7889" s="2">
        <v>1.19157162E8</v>
      </c>
      <c r="B7889" s="2" t="s">
        <v>1231</v>
      </c>
      <c r="C7889" s="2" t="s">
        <v>9361</v>
      </c>
      <c r="D7889" s="2">
        <v>1.0</v>
      </c>
    </row>
    <row r="7890">
      <c r="A7890" s="2">
        <v>1.1916132E7</v>
      </c>
      <c r="B7890" s="2" t="s">
        <v>9362</v>
      </c>
      <c r="C7890" s="2" t="s">
        <v>9363</v>
      </c>
      <c r="D7890" s="2">
        <v>1.0</v>
      </c>
    </row>
    <row r="7891">
      <c r="A7891" s="2">
        <v>1.19197312E8</v>
      </c>
      <c r="B7891" s="2" t="s">
        <v>9364</v>
      </c>
      <c r="C7891" s="2" t="s">
        <v>554</v>
      </c>
      <c r="D7891" s="2">
        <v>1.0</v>
      </c>
    </row>
    <row r="7892">
      <c r="A7892" s="2">
        <v>1.19204188E8</v>
      </c>
      <c r="B7892" s="2" t="s">
        <v>9365</v>
      </c>
      <c r="C7892" s="2" t="s">
        <v>9366</v>
      </c>
      <c r="D7892" s="2">
        <v>1.0</v>
      </c>
    </row>
    <row r="7893">
      <c r="A7893" s="2">
        <v>1.1920566E8</v>
      </c>
      <c r="B7893" s="2" t="s">
        <v>9367</v>
      </c>
      <c r="C7893" s="2" t="s">
        <v>5257</v>
      </c>
      <c r="D7893" s="2">
        <v>1.0</v>
      </c>
    </row>
    <row r="7894">
      <c r="A7894" s="2">
        <v>1.18994318E8</v>
      </c>
      <c r="B7894" s="2" t="s">
        <v>9368</v>
      </c>
      <c r="C7894" s="2" t="s">
        <v>3208</v>
      </c>
      <c r="D7894" s="2">
        <v>1.0</v>
      </c>
    </row>
    <row r="7895">
      <c r="A7895" s="2">
        <v>1.18996436E8</v>
      </c>
      <c r="B7895" s="2" t="s">
        <v>2921</v>
      </c>
      <c r="C7895" s="2" t="s">
        <v>9369</v>
      </c>
      <c r="D7895" s="2">
        <v>1.0</v>
      </c>
    </row>
    <row r="7896">
      <c r="A7896" s="2">
        <v>1.18996438E8</v>
      </c>
      <c r="B7896" s="2" t="s">
        <v>9370</v>
      </c>
      <c r="C7896" s="2" t="s">
        <v>9369</v>
      </c>
      <c r="D7896" s="2">
        <v>1.0</v>
      </c>
    </row>
    <row r="7897">
      <c r="A7897" s="2">
        <v>1.190578E8</v>
      </c>
      <c r="B7897" s="2" t="s">
        <v>9371</v>
      </c>
      <c r="C7897" s="2" t="s">
        <v>2050</v>
      </c>
      <c r="D7897" s="2">
        <v>1.0</v>
      </c>
    </row>
    <row r="7898">
      <c r="A7898" s="2">
        <v>1.1906024E8</v>
      </c>
      <c r="B7898" s="2" t="s">
        <v>9372</v>
      </c>
      <c r="C7898" s="2" t="s">
        <v>2025</v>
      </c>
      <c r="D7898" s="2">
        <v>1.0</v>
      </c>
    </row>
    <row r="7899">
      <c r="A7899" s="2">
        <v>1.1906733E8</v>
      </c>
      <c r="B7899" s="2" t="s">
        <v>9373</v>
      </c>
      <c r="C7899" s="2" t="s">
        <v>1219</v>
      </c>
      <c r="D7899" s="2">
        <v>1.0</v>
      </c>
    </row>
    <row r="7900">
      <c r="A7900" s="2">
        <v>1.19067352E8</v>
      </c>
      <c r="B7900" s="2" t="s">
        <v>9374</v>
      </c>
      <c r="C7900" s="2" t="s">
        <v>1219</v>
      </c>
      <c r="D7900" s="2">
        <v>1.0</v>
      </c>
    </row>
    <row r="7901">
      <c r="A7901" s="2">
        <v>706016.0</v>
      </c>
      <c r="B7901" s="2" t="s">
        <v>9375</v>
      </c>
      <c r="C7901" s="2" t="s">
        <v>4906</v>
      </c>
      <c r="D7901" s="2">
        <v>1.0</v>
      </c>
    </row>
    <row r="7902">
      <c r="A7902" s="2">
        <v>706051.0</v>
      </c>
      <c r="B7902" s="2" t="s">
        <v>9376</v>
      </c>
      <c r="C7902" s="2" t="s">
        <v>4906</v>
      </c>
      <c r="D7902" s="2">
        <v>1.0</v>
      </c>
    </row>
    <row r="7903">
      <c r="A7903" s="2">
        <v>705780.0</v>
      </c>
      <c r="B7903" s="2" t="s">
        <v>9377</v>
      </c>
      <c r="C7903" s="2" t="s">
        <v>3008</v>
      </c>
      <c r="D7903" s="2">
        <v>1.0</v>
      </c>
    </row>
    <row r="7904">
      <c r="A7904" s="2">
        <v>7.074277E7</v>
      </c>
      <c r="B7904" s="2" t="s">
        <v>9378</v>
      </c>
      <c r="C7904" s="2" t="s">
        <v>9379</v>
      </c>
      <c r="D7904" s="2">
        <v>1.0</v>
      </c>
    </row>
    <row r="7905">
      <c r="A7905" s="2">
        <v>7.0638019E7</v>
      </c>
      <c r="B7905" s="2" t="s">
        <v>9380</v>
      </c>
      <c r="C7905" s="2" t="s">
        <v>9381</v>
      </c>
      <c r="D7905" s="2">
        <v>1.0</v>
      </c>
    </row>
    <row r="7906">
      <c r="A7906" s="2">
        <v>706591.0</v>
      </c>
      <c r="B7906" s="2" t="s">
        <v>9382</v>
      </c>
      <c r="C7906" s="2" t="s">
        <v>2869</v>
      </c>
      <c r="D7906" s="2">
        <v>1.0</v>
      </c>
    </row>
    <row r="7907">
      <c r="A7907" s="2">
        <v>7.0697559E7</v>
      </c>
      <c r="B7907" s="2" t="s">
        <v>9383</v>
      </c>
      <c r="C7907" s="2" t="s">
        <v>693</v>
      </c>
      <c r="D7907" s="2">
        <v>1.0</v>
      </c>
    </row>
    <row r="7908">
      <c r="A7908" s="2">
        <v>7.0707753E7</v>
      </c>
      <c r="B7908" s="2" t="s">
        <v>9384</v>
      </c>
      <c r="C7908" s="2" t="s">
        <v>9385</v>
      </c>
      <c r="D7908" s="2">
        <v>1.0</v>
      </c>
    </row>
    <row r="7909">
      <c r="A7909" s="2">
        <v>7.0721479E7</v>
      </c>
      <c r="B7909" s="2" t="s">
        <v>9386</v>
      </c>
      <c r="C7909" s="2" t="s">
        <v>3747</v>
      </c>
      <c r="D7909" s="2">
        <v>1.0</v>
      </c>
    </row>
    <row r="7910">
      <c r="A7910" s="2">
        <v>7.0721482E7</v>
      </c>
      <c r="B7910" s="2" t="s">
        <v>9387</v>
      </c>
      <c r="C7910" s="2" t="s">
        <v>3747</v>
      </c>
      <c r="D7910" s="2">
        <v>1.0</v>
      </c>
    </row>
    <row r="7911">
      <c r="A7911" s="2">
        <v>7.0835758E7</v>
      </c>
      <c r="B7911" s="2" t="s">
        <v>9388</v>
      </c>
      <c r="C7911" s="2" t="s">
        <v>363</v>
      </c>
      <c r="D7911" s="2">
        <v>1.0</v>
      </c>
    </row>
    <row r="7912">
      <c r="A7912" s="2">
        <v>7.0835759E7</v>
      </c>
      <c r="B7912" s="2" t="s">
        <v>9389</v>
      </c>
      <c r="C7912" s="2" t="s">
        <v>363</v>
      </c>
      <c r="D7912" s="2">
        <v>1.0</v>
      </c>
    </row>
    <row r="7913">
      <c r="A7913" s="2">
        <v>7.0790259E7</v>
      </c>
      <c r="B7913" s="2" t="s">
        <v>9390</v>
      </c>
      <c r="C7913" s="2" t="s">
        <v>9391</v>
      </c>
      <c r="D7913" s="2">
        <v>1.0</v>
      </c>
    </row>
    <row r="7914">
      <c r="A7914" s="2">
        <v>7.0800604E7</v>
      </c>
      <c r="B7914" s="2" t="s">
        <v>9392</v>
      </c>
      <c r="C7914" s="2" t="s">
        <v>2502</v>
      </c>
      <c r="D7914" s="2">
        <v>1.0</v>
      </c>
    </row>
    <row r="7915">
      <c r="A7915" s="2">
        <v>7.0808422E7</v>
      </c>
      <c r="B7915" s="2" t="s">
        <v>9393</v>
      </c>
      <c r="C7915" s="2" t="s">
        <v>9394</v>
      </c>
      <c r="D7915" s="2">
        <v>1.0</v>
      </c>
    </row>
    <row r="7916">
      <c r="A7916" s="2">
        <v>7.0808448E7</v>
      </c>
      <c r="B7916" s="2" t="s">
        <v>9395</v>
      </c>
      <c r="C7916" s="2" t="s">
        <v>9396</v>
      </c>
      <c r="D7916" s="2">
        <v>1.0</v>
      </c>
    </row>
    <row r="7917">
      <c r="A7917" s="2">
        <v>7.083477E7</v>
      </c>
      <c r="B7917" s="2" t="s">
        <v>4799</v>
      </c>
      <c r="C7917" s="2" t="s">
        <v>2776</v>
      </c>
      <c r="D7917" s="2">
        <v>1.0</v>
      </c>
    </row>
    <row r="7918">
      <c r="A7918" s="2">
        <v>7.0774348E7</v>
      </c>
      <c r="B7918" s="2" t="s">
        <v>9397</v>
      </c>
      <c r="C7918" s="2" t="s">
        <v>9398</v>
      </c>
      <c r="D7918" s="2">
        <v>1.0</v>
      </c>
    </row>
    <row r="7919">
      <c r="A7919" s="2">
        <v>7.0758421E7</v>
      </c>
      <c r="B7919" s="2" t="s">
        <v>9399</v>
      </c>
      <c r="C7919" s="2" t="s">
        <v>9400</v>
      </c>
      <c r="D7919" s="2">
        <v>1.0</v>
      </c>
    </row>
    <row r="7920">
      <c r="A7920" s="2">
        <v>7.1336259E7</v>
      </c>
      <c r="B7920" s="2" t="s">
        <v>9401</v>
      </c>
      <c r="C7920" s="2" t="s">
        <v>9402</v>
      </c>
      <c r="D7920" s="2">
        <v>1.0</v>
      </c>
    </row>
    <row r="7921">
      <c r="A7921" s="2">
        <v>7.134124E7</v>
      </c>
      <c r="B7921" s="2" t="s">
        <v>6181</v>
      </c>
      <c r="C7921" s="2" t="s">
        <v>9403</v>
      </c>
      <c r="D7921" s="2">
        <v>1.0</v>
      </c>
    </row>
    <row r="7922">
      <c r="A7922" s="2">
        <v>7.1247303E7</v>
      </c>
      <c r="B7922" s="2" t="s">
        <v>9404</v>
      </c>
      <c r="C7922" s="2" t="s">
        <v>9405</v>
      </c>
      <c r="D7922" s="2">
        <v>1.0</v>
      </c>
    </row>
    <row r="7923">
      <c r="A7923" s="2">
        <v>7.1253927E7</v>
      </c>
      <c r="B7923" s="2" t="s">
        <v>9406</v>
      </c>
      <c r="C7923" s="2" t="s">
        <v>1219</v>
      </c>
      <c r="D7923" s="2">
        <v>1.0</v>
      </c>
    </row>
    <row r="7924">
      <c r="A7924" s="2">
        <v>7.1268956E7</v>
      </c>
      <c r="B7924" s="2" t="s">
        <v>9407</v>
      </c>
      <c r="C7924" s="2" t="s">
        <v>9408</v>
      </c>
      <c r="D7924" s="2">
        <v>1.0</v>
      </c>
    </row>
    <row r="7925">
      <c r="A7925" s="2">
        <v>7.1291767E7</v>
      </c>
      <c r="B7925" s="2" t="s">
        <v>9409</v>
      </c>
      <c r="C7925" s="2" t="s">
        <v>4957</v>
      </c>
      <c r="D7925" s="2">
        <v>1.0</v>
      </c>
    </row>
    <row r="7926">
      <c r="A7926" s="2">
        <v>7132019.0</v>
      </c>
      <c r="B7926" s="2" t="s">
        <v>9410</v>
      </c>
      <c r="C7926" s="2" t="s">
        <v>2710</v>
      </c>
      <c r="D7926" s="2">
        <v>1.0</v>
      </c>
    </row>
    <row r="7927">
      <c r="A7927" s="2">
        <v>7.1336162E7</v>
      </c>
      <c r="B7927" s="2" t="s">
        <v>9411</v>
      </c>
      <c r="C7927" s="2" t="s">
        <v>976</v>
      </c>
      <c r="D7927" s="2">
        <v>1.0</v>
      </c>
    </row>
    <row r="7928">
      <c r="A7928" s="2">
        <v>7.1136023E7</v>
      </c>
      <c r="B7928" s="2" t="s">
        <v>9412</v>
      </c>
      <c r="C7928" s="2" t="s">
        <v>3220</v>
      </c>
      <c r="D7928" s="2">
        <v>1.0</v>
      </c>
    </row>
    <row r="7929">
      <c r="A7929" s="2">
        <v>7.1173616E7</v>
      </c>
      <c r="B7929" s="2" t="s">
        <v>5555</v>
      </c>
      <c r="C7929" s="2" t="s">
        <v>2067</v>
      </c>
      <c r="D7929" s="2">
        <v>1.0</v>
      </c>
    </row>
    <row r="7930">
      <c r="A7930" s="2">
        <v>7.1173629E7</v>
      </c>
      <c r="B7930" s="2" t="s">
        <v>2066</v>
      </c>
      <c r="C7930" s="2" t="s">
        <v>2067</v>
      </c>
      <c r="D7930" s="2">
        <v>1.0</v>
      </c>
    </row>
    <row r="7931">
      <c r="A7931" s="2">
        <v>7.0893872E7</v>
      </c>
      <c r="B7931" s="2" t="s">
        <v>9413</v>
      </c>
      <c r="C7931" s="2" t="s">
        <v>3750</v>
      </c>
      <c r="D7931" s="2">
        <v>1.0</v>
      </c>
    </row>
    <row r="7932">
      <c r="A7932" s="2">
        <v>7.1193455E7</v>
      </c>
      <c r="B7932" s="2" t="s">
        <v>9414</v>
      </c>
      <c r="C7932" s="2" t="s">
        <v>49</v>
      </c>
      <c r="D7932" s="2">
        <v>1.0</v>
      </c>
    </row>
    <row r="7933">
      <c r="A7933" s="2">
        <v>7.1193456E7</v>
      </c>
      <c r="B7933" s="2" t="s">
        <v>9415</v>
      </c>
      <c r="C7933" s="2" t="s">
        <v>49</v>
      </c>
      <c r="D7933" s="2">
        <v>1.0</v>
      </c>
    </row>
    <row r="7934">
      <c r="A7934" s="2">
        <v>709355.0</v>
      </c>
      <c r="B7934" s="2" t="s">
        <v>9416</v>
      </c>
      <c r="C7934" s="2" t="s">
        <v>1363</v>
      </c>
      <c r="D7934" s="2">
        <v>1.0</v>
      </c>
    </row>
    <row r="7935">
      <c r="A7935" s="2">
        <v>7.0981972E7</v>
      </c>
      <c r="B7935" s="2" t="s">
        <v>9417</v>
      </c>
      <c r="C7935" s="2" t="s">
        <v>9418</v>
      </c>
      <c r="D7935" s="2">
        <v>1.0</v>
      </c>
    </row>
    <row r="7936">
      <c r="A7936" s="2">
        <v>7.0996747E7</v>
      </c>
      <c r="B7936" s="2" t="s">
        <v>9419</v>
      </c>
      <c r="C7936" s="2" t="s">
        <v>266</v>
      </c>
      <c r="D7936" s="2">
        <v>1.0</v>
      </c>
    </row>
    <row r="7937">
      <c r="A7937" s="2">
        <v>7.1017809E7</v>
      </c>
      <c r="B7937" s="2" t="s">
        <v>9420</v>
      </c>
      <c r="C7937" s="2" t="s">
        <v>6258</v>
      </c>
      <c r="D7937" s="2">
        <v>1.0</v>
      </c>
    </row>
    <row r="7938">
      <c r="A7938" s="2">
        <v>7.1037004E7</v>
      </c>
      <c r="B7938" s="2" t="s">
        <v>9421</v>
      </c>
      <c r="C7938" s="2" t="s">
        <v>1346</v>
      </c>
      <c r="D7938" s="2">
        <v>1.0</v>
      </c>
    </row>
    <row r="7939">
      <c r="A7939" s="2">
        <v>7.1040179E7</v>
      </c>
      <c r="B7939" s="2" t="s">
        <v>9422</v>
      </c>
      <c r="C7939" s="2" t="s">
        <v>9423</v>
      </c>
      <c r="D7939" s="2">
        <v>1.0</v>
      </c>
    </row>
    <row r="7940">
      <c r="A7940" s="2">
        <v>7.1059779E7</v>
      </c>
      <c r="B7940" s="2" t="s">
        <v>9424</v>
      </c>
      <c r="C7940" s="2" t="s">
        <v>9425</v>
      </c>
      <c r="D7940" s="2">
        <v>1.0</v>
      </c>
    </row>
    <row r="7941">
      <c r="A7941" s="2">
        <v>7.1060583E7</v>
      </c>
      <c r="B7941" s="2" t="s">
        <v>1351</v>
      </c>
      <c r="C7941" s="2" t="s">
        <v>1352</v>
      </c>
      <c r="D7941" s="2">
        <v>1.0</v>
      </c>
    </row>
    <row r="7942">
      <c r="A7942" s="2">
        <v>7.0843835E7</v>
      </c>
      <c r="B7942" s="2" t="s">
        <v>9426</v>
      </c>
      <c r="C7942" s="2" t="s">
        <v>9427</v>
      </c>
      <c r="D7942" s="2">
        <v>1.0</v>
      </c>
    </row>
    <row r="7943">
      <c r="A7943" s="2">
        <v>7.0877832E7</v>
      </c>
      <c r="B7943" s="2" t="s">
        <v>9428</v>
      </c>
      <c r="C7943" s="2" t="s">
        <v>9429</v>
      </c>
      <c r="D7943" s="2">
        <v>1.0</v>
      </c>
    </row>
    <row r="7944">
      <c r="A7944" s="2">
        <v>7.0878939E7</v>
      </c>
      <c r="B7944" s="2" t="s">
        <v>9430</v>
      </c>
      <c r="C7944" s="2" t="s">
        <v>9431</v>
      </c>
      <c r="D7944" s="2">
        <v>1.0</v>
      </c>
    </row>
    <row r="7945">
      <c r="A7945" s="2">
        <v>7.0893846E7</v>
      </c>
      <c r="B7945" s="2" t="s">
        <v>9432</v>
      </c>
      <c r="C7945" s="2" t="s">
        <v>3750</v>
      </c>
      <c r="D7945" s="2">
        <v>1.0</v>
      </c>
    </row>
    <row r="7946">
      <c r="A7946" s="2">
        <v>7.0460373E7</v>
      </c>
      <c r="B7946" s="2" t="s">
        <v>9433</v>
      </c>
      <c r="C7946" s="2" t="s">
        <v>3754</v>
      </c>
      <c r="D7946" s="2">
        <v>1.0</v>
      </c>
    </row>
    <row r="7947">
      <c r="A7947" s="2">
        <v>7046191.0</v>
      </c>
      <c r="B7947" s="2" t="s">
        <v>6202</v>
      </c>
      <c r="C7947" s="2" t="s">
        <v>5271</v>
      </c>
      <c r="D7947" s="2">
        <v>1.0</v>
      </c>
    </row>
    <row r="7948">
      <c r="A7948" s="2">
        <v>7.0464935E7</v>
      </c>
      <c r="B7948" s="2" t="s">
        <v>9434</v>
      </c>
      <c r="C7948" s="2" t="s">
        <v>9435</v>
      </c>
      <c r="D7948" s="2">
        <v>1.0</v>
      </c>
    </row>
    <row r="7949">
      <c r="A7949" s="2">
        <v>7.0470087E7</v>
      </c>
      <c r="B7949" s="2" t="s">
        <v>9436</v>
      </c>
      <c r="C7949" s="2" t="s">
        <v>9437</v>
      </c>
      <c r="D7949" s="2">
        <v>1.0</v>
      </c>
    </row>
    <row r="7950">
      <c r="A7950" s="2">
        <v>7.0487092E7</v>
      </c>
      <c r="B7950" s="2" t="s">
        <v>9438</v>
      </c>
      <c r="C7950" s="2" t="s">
        <v>9439</v>
      </c>
      <c r="D7950" s="2">
        <v>1.0</v>
      </c>
    </row>
    <row r="7951">
      <c r="A7951" s="2">
        <v>7.0503263E7</v>
      </c>
      <c r="B7951" s="2" t="s">
        <v>2306</v>
      </c>
      <c r="C7951" s="2" t="s">
        <v>416</v>
      </c>
      <c r="D7951" s="2">
        <v>1.0</v>
      </c>
    </row>
    <row r="7952">
      <c r="A7952" s="2">
        <v>7042752.0</v>
      </c>
      <c r="B7952" s="2" t="s">
        <v>9440</v>
      </c>
      <c r="C7952" s="2" t="s">
        <v>1496</v>
      </c>
      <c r="D7952" s="2">
        <v>1.0</v>
      </c>
    </row>
    <row r="7953">
      <c r="A7953" s="2">
        <v>7.0430499E7</v>
      </c>
      <c r="B7953" s="2" t="s">
        <v>2921</v>
      </c>
      <c r="C7953" s="2" t="s">
        <v>2922</v>
      </c>
      <c r="D7953" s="2">
        <v>1.0</v>
      </c>
    </row>
    <row r="7954">
      <c r="A7954" s="2">
        <v>7.0436534E7</v>
      </c>
      <c r="B7954" s="2" t="s">
        <v>9441</v>
      </c>
      <c r="C7954" s="2" t="s">
        <v>9442</v>
      </c>
      <c r="D7954" s="2">
        <v>1.0</v>
      </c>
    </row>
    <row r="7955">
      <c r="A7955" s="2">
        <v>7.0438557E7</v>
      </c>
      <c r="B7955" s="2" t="s">
        <v>9443</v>
      </c>
      <c r="C7955" s="2" t="s">
        <v>9444</v>
      </c>
      <c r="D7955" s="2">
        <v>1.0</v>
      </c>
    </row>
    <row r="7956">
      <c r="A7956" s="2">
        <v>7.0443746E7</v>
      </c>
      <c r="B7956" s="2" t="s">
        <v>9445</v>
      </c>
      <c r="C7956" s="2" t="s">
        <v>3951</v>
      </c>
      <c r="D7956" s="2">
        <v>1.0</v>
      </c>
    </row>
    <row r="7957">
      <c r="A7957" s="2">
        <v>7.0536742E7</v>
      </c>
      <c r="B7957" s="2" t="s">
        <v>4942</v>
      </c>
      <c r="C7957" s="2" t="s">
        <v>944</v>
      </c>
      <c r="D7957" s="2">
        <v>1.0</v>
      </c>
    </row>
    <row r="7958">
      <c r="A7958" s="2">
        <v>7.0528151E7</v>
      </c>
      <c r="B7958" s="2" t="s">
        <v>9446</v>
      </c>
      <c r="C7958" s="2" t="s">
        <v>828</v>
      </c>
      <c r="D7958" s="2">
        <v>1.0</v>
      </c>
    </row>
    <row r="7959">
      <c r="A7959" s="2">
        <v>7.0528289E7</v>
      </c>
      <c r="B7959" s="2" t="s">
        <v>9447</v>
      </c>
      <c r="C7959" s="2" t="s">
        <v>9448</v>
      </c>
      <c r="D7959" s="2">
        <v>1.0</v>
      </c>
    </row>
    <row r="7960">
      <c r="A7960" s="2">
        <v>7.0584819E7</v>
      </c>
      <c r="B7960" s="2" t="s">
        <v>9449</v>
      </c>
      <c r="C7960" s="2" t="s">
        <v>610</v>
      </c>
      <c r="D7960" s="2">
        <v>1.0</v>
      </c>
    </row>
    <row r="7961">
      <c r="A7961" s="2">
        <v>7.0584821E7</v>
      </c>
      <c r="B7961" s="2" t="s">
        <v>9450</v>
      </c>
      <c r="C7961" s="2" t="s">
        <v>610</v>
      </c>
      <c r="D7961" s="2">
        <v>1.0</v>
      </c>
    </row>
    <row r="7962">
      <c r="A7962" s="2">
        <v>7.0584823E7</v>
      </c>
      <c r="B7962" s="2" t="s">
        <v>9451</v>
      </c>
      <c r="C7962" s="2" t="s">
        <v>610</v>
      </c>
      <c r="D7962" s="2">
        <v>1.0</v>
      </c>
    </row>
    <row r="7963">
      <c r="A7963" s="2">
        <v>7.0596559E7</v>
      </c>
      <c r="B7963" s="2" t="s">
        <v>9452</v>
      </c>
      <c r="C7963" s="2" t="s">
        <v>3754</v>
      </c>
      <c r="D7963" s="2">
        <v>1.0</v>
      </c>
    </row>
    <row r="7964">
      <c r="A7964" s="2">
        <v>705994.0</v>
      </c>
      <c r="B7964" s="2" t="s">
        <v>9453</v>
      </c>
      <c r="C7964" s="2" t="s">
        <v>9454</v>
      </c>
      <c r="D7964" s="2">
        <v>1.0</v>
      </c>
    </row>
    <row r="7965">
      <c r="A7965" s="2">
        <v>7.0566205E7</v>
      </c>
      <c r="B7965" s="2" t="s">
        <v>9455</v>
      </c>
      <c r="C7965" s="2" t="s">
        <v>8866</v>
      </c>
      <c r="D7965" s="2">
        <v>1.0</v>
      </c>
    </row>
    <row r="7966">
      <c r="A7966" s="2">
        <v>7.0552854E7</v>
      </c>
      <c r="B7966" s="2" t="s">
        <v>9456</v>
      </c>
      <c r="C7966" s="2" t="s">
        <v>3754</v>
      </c>
      <c r="D7966" s="2">
        <v>1.0</v>
      </c>
    </row>
    <row r="7967">
      <c r="A7967" s="2">
        <v>7.0564506E7</v>
      </c>
      <c r="B7967" s="2" t="s">
        <v>9457</v>
      </c>
      <c r="C7967" s="2" t="s">
        <v>3220</v>
      </c>
      <c r="D7967" s="2">
        <v>1.0</v>
      </c>
    </row>
    <row r="7968">
      <c r="A7968" s="2">
        <v>7.0556181E7</v>
      </c>
      <c r="B7968" s="2" t="s">
        <v>9458</v>
      </c>
      <c r="C7968" s="2" t="s">
        <v>3758</v>
      </c>
      <c r="D7968" s="2">
        <v>1.0</v>
      </c>
    </row>
    <row r="7969">
      <c r="A7969" s="2">
        <v>7.0561602E7</v>
      </c>
      <c r="B7969" s="2" t="s">
        <v>9459</v>
      </c>
      <c r="C7969" s="2" t="s">
        <v>9460</v>
      </c>
      <c r="D7969" s="2">
        <v>1.0</v>
      </c>
    </row>
    <row r="7970">
      <c r="A7970" s="2">
        <v>7.0338818E7</v>
      </c>
      <c r="B7970" s="2" t="s">
        <v>9461</v>
      </c>
      <c r="C7970" s="2" t="s">
        <v>9462</v>
      </c>
      <c r="D7970" s="2">
        <v>1.0</v>
      </c>
    </row>
    <row r="7971">
      <c r="A7971" s="2">
        <v>7.0369206E7</v>
      </c>
      <c r="B7971" s="2" t="s">
        <v>9463</v>
      </c>
      <c r="C7971" s="2" t="s">
        <v>9464</v>
      </c>
      <c r="D7971" s="2">
        <v>1.0</v>
      </c>
    </row>
    <row r="7972">
      <c r="A7972" s="2">
        <v>703748.0</v>
      </c>
      <c r="B7972" s="2" t="s">
        <v>9465</v>
      </c>
      <c r="C7972" s="2" t="s">
        <v>9466</v>
      </c>
      <c r="D7972" s="2">
        <v>1.0</v>
      </c>
    </row>
    <row r="7973">
      <c r="A7973" s="2">
        <v>7.0385316E7</v>
      </c>
      <c r="B7973" s="2" t="s">
        <v>9467</v>
      </c>
      <c r="C7973" s="2" t="s">
        <v>1068</v>
      </c>
      <c r="D7973" s="2">
        <v>1.0</v>
      </c>
    </row>
    <row r="7974">
      <c r="A7974" s="2">
        <v>7.0409842E7</v>
      </c>
      <c r="B7974" s="2" t="s">
        <v>9468</v>
      </c>
      <c r="C7974" s="2" t="s">
        <v>3754</v>
      </c>
      <c r="D7974" s="2">
        <v>1.0</v>
      </c>
    </row>
    <row r="7975">
      <c r="A7975" s="2">
        <v>7.0322139E7</v>
      </c>
      <c r="B7975" s="2" t="s">
        <v>2405</v>
      </c>
      <c r="C7975" s="2" t="s">
        <v>282</v>
      </c>
      <c r="D7975" s="2">
        <v>1.0</v>
      </c>
    </row>
    <row r="7976">
      <c r="A7976" s="2">
        <v>7.0298985E7</v>
      </c>
      <c r="B7976" s="2" t="s">
        <v>9469</v>
      </c>
      <c r="C7976" s="2" t="s">
        <v>3754</v>
      </c>
      <c r="D7976" s="2">
        <v>1.0</v>
      </c>
    </row>
    <row r="7977">
      <c r="A7977" s="2">
        <v>7.0317517E7</v>
      </c>
      <c r="B7977" s="2" t="s">
        <v>3583</v>
      </c>
      <c r="C7977" s="2" t="s">
        <v>9470</v>
      </c>
      <c r="D7977" s="2">
        <v>1.0</v>
      </c>
    </row>
    <row r="7978">
      <c r="A7978" s="2">
        <v>7.0317722E7</v>
      </c>
      <c r="B7978" s="2" t="s">
        <v>9471</v>
      </c>
      <c r="C7978" s="2" t="s">
        <v>5470</v>
      </c>
      <c r="D7978" s="2">
        <v>1.0</v>
      </c>
    </row>
    <row r="7979">
      <c r="A7979" s="2">
        <v>7.0259399E7</v>
      </c>
      <c r="B7979" s="2" t="s">
        <v>9472</v>
      </c>
      <c r="C7979" s="2" t="s">
        <v>1346</v>
      </c>
      <c r="D7979" s="2">
        <v>1.0</v>
      </c>
    </row>
    <row r="7980">
      <c r="A7980" s="2">
        <v>7.0259392E7</v>
      </c>
      <c r="B7980" s="2" t="s">
        <v>9473</v>
      </c>
      <c r="C7980" s="2" t="s">
        <v>1346</v>
      </c>
      <c r="D7980" s="2">
        <v>1.0</v>
      </c>
    </row>
    <row r="7981">
      <c r="A7981" s="2">
        <v>7.0274253E7</v>
      </c>
      <c r="B7981" s="2" t="s">
        <v>9474</v>
      </c>
      <c r="C7981" s="2" t="s">
        <v>9475</v>
      </c>
      <c r="D7981" s="2">
        <v>1.0</v>
      </c>
    </row>
    <row r="7982">
      <c r="A7982" s="2">
        <v>7.0129167E7</v>
      </c>
      <c r="B7982" s="2" t="s">
        <v>9476</v>
      </c>
      <c r="C7982" s="2" t="s">
        <v>1344</v>
      </c>
      <c r="D7982" s="2">
        <v>1.0</v>
      </c>
    </row>
    <row r="7983">
      <c r="A7983" s="2">
        <v>7.0136782E7</v>
      </c>
      <c r="B7983" s="2" t="s">
        <v>9477</v>
      </c>
      <c r="C7983" s="2" t="s">
        <v>3754</v>
      </c>
      <c r="D7983" s="2">
        <v>1.0</v>
      </c>
    </row>
    <row r="7984">
      <c r="A7984" s="2">
        <v>7.0136799E7</v>
      </c>
      <c r="B7984" s="2" t="s">
        <v>9478</v>
      </c>
      <c r="C7984" s="2" t="s">
        <v>3754</v>
      </c>
      <c r="D7984" s="2">
        <v>1.0</v>
      </c>
    </row>
    <row r="7985">
      <c r="A7985" s="2">
        <v>7.0182869E7</v>
      </c>
      <c r="B7985" s="2" t="s">
        <v>4328</v>
      </c>
      <c r="C7985" s="2" t="s">
        <v>5614</v>
      </c>
      <c r="D7985" s="2">
        <v>1.0</v>
      </c>
    </row>
    <row r="7986">
      <c r="A7986" s="2">
        <v>7.009277E7</v>
      </c>
      <c r="B7986" s="2" t="s">
        <v>105</v>
      </c>
      <c r="C7986" s="2" t="s">
        <v>9479</v>
      </c>
      <c r="D7986" s="2">
        <v>1.0</v>
      </c>
    </row>
    <row r="7987">
      <c r="A7987" s="2">
        <v>7.009718E7</v>
      </c>
      <c r="B7987" s="2" t="s">
        <v>9480</v>
      </c>
      <c r="C7987" s="2" t="s">
        <v>515</v>
      </c>
      <c r="D7987" s="2">
        <v>1.0</v>
      </c>
    </row>
    <row r="7988">
      <c r="A7988" s="2">
        <v>7.0100098E7</v>
      </c>
      <c r="B7988" s="2" t="s">
        <v>9481</v>
      </c>
      <c r="C7988" s="2" t="s">
        <v>2003</v>
      </c>
      <c r="D7988" s="2">
        <v>1.0</v>
      </c>
    </row>
    <row r="7989">
      <c r="A7989" s="2">
        <v>7.0113878E7</v>
      </c>
      <c r="B7989" s="2" t="s">
        <v>9482</v>
      </c>
      <c r="C7989" s="2" t="s">
        <v>940</v>
      </c>
      <c r="D7989" s="2">
        <v>1.0</v>
      </c>
    </row>
    <row r="7990">
      <c r="A7990" s="2">
        <v>7.0113887E7</v>
      </c>
      <c r="B7990" s="2" t="s">
        <v>9483</v>
      </c>
      <c r="C7990" s="2" t="s">
        <v>6408</v>
      </c>
      <c r="D7990" s="2">
        <v>1.0</v>
      </c>
    </row>
    <row r="7991">
      <c r="A7991" s="2">
        <v>7.0129145E7</v>
      </c>
      <c r="B7991" s="2" t="s">
        <v>9484</v>
      </c>
      <c r="C7991" s="2" t="s">
        <v>1344</v>
      </c>
      <c r="D7991" s="2">
        <v>1.0</v>
      </c>
    </row>
    <row r="7992">
      <c r="A7992" s="2">
        <v>7.0079966E7</v>
      </c>
      <c r="B7992" s="2" t="s">
        <v>9485</v>
      </c>
      <c r="C7992" s="2" t="s">
        <v>282</v>
      </c>
      <c r="D7992" s="2">
        <v>1.0</v>
      </c>
    </row>
    <row r="7993">
      <c r="A7993" s="2">
        <v>7.0079967E7</v>
      </c>
      <c r="B7993" s="2" t="s">
        <v>9486</v>
      </c>
      <c r="C7993" s="2" t="s">
        <v>282</v>
      </c>
      <c r="D7993" s="2">
        <v>1.0</v>
      </c>
    </row>
    <row r="7994">
      <c r="A7994" s="2">
        <v>7.0067412E7</v>
      </c>
      <c r="B7994" s="2" t="s">
        <v>9487</v>
      </c>
      <c r="C7994" s="2" t="s">
        <v>8459</v>
      </c>
      <c r="D7994" s="2">
        <v>1.0</v>
      </c>
    </row>
    <row r="7995">
      <c r="A7995" s="2">
        <v>7.0067729E7</v>
      </c>
      <c r="B7995" s="2" t="s">
        <v>3357</v>
      </c>
      <c r="C7995" s="2" t="s">
        <v>3358</v>
      </c>
      <c r="D7995" s="2">
        <v>1.0</v>
      </c>
    </row>
    <row r="7996">
      <c r="A7996" s="2">
        <v>7.0046741E7</v>
      </c>
      <c r="B7996" s="2" t="s">
        <v>9488</v>
      </c>
      <c r="C7996" s="2" t="s">
        <v>280</v>
      </c>
      <c r="D7996" s="2">
        <v>1.0</v>
      </c>
    </row>
    <row r="7997">
      <c r="A7997" s="2">
        <v>7.0046742E7</v>
      </c>
      <c r="B7997" s="2" t="s">
        <v>9489</v>
      </c>
      <c r="C7997" s="2" t="s">
        <v>280</v>
      </c>
      <c r="D7997" s="2">
        <v>1.0</v>
      </c>
    </row>
    <row r="7998">
      <c r="A7998" s="2">
        <v>7.00413E7</v>
      </c>
      <c r="B7998" s="2" t="s">
        <v>9490</v>
      </c>
      <c r="C7998" s="2" t="s">
        <v>2143</v>
      </c>
      <c r="D7998" s="2">
        <v>1.0</v>
      </c>
    </row>
    <row r="7999">
      <c r="A7999" s="2">
        <v>7.0041427E7</v>
      </c>
      <c r="B7999" s="2" t="s">
        <v>9491</v>
      </c>
      <c r="C7999" s="2" t="s">
        <v>3754</v>
      </c>
      <c r="D7999" s="2">
        <v>1.0</v>
      </c>
    </row>
    <row r="8000">
      <c r="A8000" s="2">
        <v>7.0045403E7</v>
      </c>
      <c r="B8000" s="2" t="s">
        <v>9492</v>
      </c>
      <c r="C8000" s="2" t="s">
        <v>9493</v>
      </c>
      <c r="D8000" s="2">
        <v>1.0</v>
      </c>
    </row>
    <row r="8001">
      <c r="A8001" s="2">
        <v>7.0024842E7</v>
      </c>
      <c r="B8001" s="2" t="s">
        <v>6620</v>
      </c>
      <c r="C8001" s="2" t="s">
        <v>406</v>
      </c>
      <c r="D8001" s="2">
        <v>1.0</v>
      </c>
    </row>
    <row r="8002">
      <c r="A8002" s="2">
        <v>7.002815E7</v>
      </c>
      <c r="B8002" s="2" t="s">
        <v>9494</v>
      </c>
      <c r="C8002" s="2" t="s">
        <v>9495</v>
      </c>
      <c r="D8002" s="2">
        <v>1.0</v>
      </c>
    </row>
    <row r="8003">
      <c r="A8003" s="2">
        <v>6.9964804E7</v>
      </c>
      <c r="B8003" s="2" t="s">
        <v>9496</v>
      </c>
      <c r="C8003" s="2" t="s">
        <v>1454</v>
      </c>
      <c r="D8003" s="2">
        <v>1.0</v>
      </c>
    </row>
    <row r="8004">
      <c r="A8004" s="2">
        <v>700352.0</v>
      </c>
      <c r="B8004" s="2" t="s">
        <v>9497</v>
      </c>
      <c r="C8004" s="2" t="s">
        <v>9498</v>
      </c>
      <c r="D8004" s="2">
        <v>1.0</v>
      </c>
    </row>
    <row r="8005">
      <c r="A8005" s="2">
        <v>7.0041292E7</v>
      </c>
      <c r="B8005" s="2" t="s">
        <v>9499</v>
      </c>
      <c r="C8005" s="2" t="s">
        <v>2143</v>
      </c>
      <c r="D8005" s="2">
        <v>1.0</v>
      </c>
    </row>
    <row r="8006">
      <c r="A8006" s="2">
        <v>7.000394E7</v>
      </c>
      <c r="B8006" s="2" t="s">
        <v>9500</v>
      </c>
      <c r="C8006" s="2" t="s">
        <v>9501</v>
      </c>
      <c r="D8006" s="2">
        <v>1.0</v>
      </c>
    </row>
    <row r="8007">
      <c r="A8007" s="2">
        <v>7.0014356E7</v>
      </c>
      <c r="B8007" s="2" t="s">
        <v>9502</v>
      </c>
      <c r="C8007" s="2" t="s">
        <v>9503</v>
      </c>
      <c r="D8007" s="2">
        <v>1.0</v>
      </c>
    </row>
    <row r="8008">
      <c r="A8008" s="2">
        <v>7.0016632E7</v>
      </c>
      <c r="B8008" s="2" t="s">
        <v>9504</v>
      </c>
      <c r="C8008" s="2" t="s">
        <v>6597</v>
      </c>
      <c r="D8008" s="2">
        <v>1.0</v>
      </c>
    </row>
    <row r="8009">
      <c r="A8009" s="2">
        <v>7.0016633E7</v>
      </c>
      <c r="B8009" s="2" t="s">
        <v>9505</v>
      </c>
      <c r="C8009" s="2" t="s">
        <v>6597</v>
      </c>
      <c r="D8009" s="2">
        <v>1.0</v>
      </c>
    </row>
    <row r="8010">
      <c r="A8010" s="2">
        <v>7.0023942E7</v>
      </c>
      <c r="B8010" s="2" t="s">
        <v>9506</v>
      </c>
      <c r="C8010" s="2" t="s">
        <v>3754</v>
      </c>
      <c r="D8010" s="2">
        <v>1.0</v>
      </c>
    </row>
    <row r="8011">
      <c r="A8011" s="2">
        <v>7.002483E7</v>
      </c>
      <c r="B8011" s="2" t="s">
        <v>6699</v>
      </c>
      <c r="C8011" s="2" t="s">
        <v>406</v>
      </c>
      <c r="D8011" s="2">
        <v>1.0</v>
      </c>
    </row>
    <row r="8012">
      <c r="A8012" s="2">
        <v>7.0024834E7</v>
      </c>
      <c r="B8012" s="2" t="s">
        <v>6707</v>
      </c>
      <c r="C8012" s="2" t="s">
        <v>406</v>
      </c>
      <c r="D8012" s="2">
        <v>1.0</v>
      </c>
    </row>
    <row r="8013">
      <c r="A8013" s="2">
        <v>6.9923899E7</v>
      </c>
      <c r="B8013" s="2" t="s">
        <v>9507</v>
      </c>
      <c r="C8013" s="2" t="s">
        <v>2080</v>
      </c>
      <c r="D8013" s="2">
        <v>1.0</v>
      </c>
    </row>
    <row r="8014">
      <c r="A8014" s="2">
        <v>6.99239E7</v>
      </c>
      <c r="B8014" s="2" t="s">
        <v>9508</v>
      </c>
      <c r="C8014" s="2" t="s">
        <v>2080</v>
      </c>
      <c r="D8014" s="2">
        <v>1.0</v>
      </c>
    </row>
    <row r="8015">
      <c r="A8015" s="2">
        <v>6.9924617E7</v>
      </c>
      <c r="B8015" s="2" t="s">
        <v>9509</v>
      </c>
      <c r="C8015" s="2" t="s">
        <v>1715</v>
      </c>
      <c r="D8015" s="2">
        <v>1.0</v>
      </c>
    </row>
    <row r="8016">
      <c r="A8016" s="2">
        <v>6992647.0</v>
      </c>
      <c r="B8016" s="2" t="s">
        <v>9510</v>
      </c>
      <c r="C8016" s="2" t="s">
        <v>9511</v>
      </c>
      <c r="D8016" s="2">
        <v>1.0</v>
      </c>
    </row>
    <row r="8017">
      <c r="A8017" s="2">
        <v>6.9928764E7</v>
      </c>
      <c r="B8017" s="2" t="s">
        <v>9512</v>
      </c>
      <c r="C8017" s="2" t="s">
        <v>9513</v>
      </c>
      <c r="D8017" s="2">
        <v>1.0</v>
      </c>
    </row>
    <row r="8018">
      <c r="A8018" s="2">
        <v>6.997814E7</v>
      </c>
      <c r="B8018" s="2" t="s">
        <v>9514</v>
      </c>
      <c r="C8018" s="2" t="s">
        <v>9515</v>
      </c>
      <c r="D8018" s="2">
        <v>1.0</v>
      </c>
    </row>
    <row r="8019">
      <c r="A8019" s="2">
        <v>6.9978897E7</v>
      </c>
      <c r="B8019" s="2" t="s">
        <v>9516</v>
      </c>
      <c r="C8019" s="2" t="s">
        <v>9517</v>
      </c>
      <c r="D8019" s="2">
        <v>1.0</v>
      </c>
    </row>
    <row r="8020">
      <c r="A8020" s="2" t="s">
        <v>9518</v>
      </c>
      <c r="B8020" s="2" t="s">
        <v>9519</v>
      </c>
      <c r="C8020" s="2" t="s">
        <v>282</v>
      </c>
      <c r="D8020" s="2">
        <v>1.0</v>
      </c>
    </row>
    <row r="8021">
      <c r="A8021" s="2" t="s">
        <v>9520</v>
      </c>
      <c r="B8021" s="2" t="s">
        <v>9521</v>
      </c>
      <c r="C8021" s="2" t="s">
        <v>905</v>
      </c>
      <c r="D8021" s="2">
        <v>1.0</v>
      </c>
    </row>
    <row r="8022">
      <c r="A8022" s="2" t="s">
        <v>9522</v>
      </c>
      <c r="B8022" s="2" t="s">
        <v>273</v>
      </c>
      <c r="C8022" s="2" t="s">
        <v>176</v>
      </c>
      <c r="D8022" s="2">
        <v>1.0</v>
      </c>
    </row>
    <row r="8023">
      <c r="A8023" s="2" t="s">
        <v>9523</v>
      </c>
      <c r="B8023" s="2" t="s">
        <v>308</v>
      </c>
      <c r="C8023" s="2" t="s">
        <v>22</v>
      </c>
      <c r="D8023" s="2">
        <v>1.0</v>
      </c>
    </row>
    <row r="8024">
      <c r="A8024" s="2">
        <v>6.9957145E7</v>
      </c>
      <c r="B8024" s="2" t="s">
        <v>9524</v>
      </c>
      <c r="C8024" s="2" t="s">
        <v>9525</v>
      </c>
      <c r="D8024" s="2">
        <v>1.0</v>
      </c>
    </row>
    <row r="8025">
      <c r="A8025" s="2">
        <v>6.9305455E7</v>
      </c>
      <c r="B8025" s="2" t="s">
        <v>9526</v>
      </c>
      <c r="C8025" s="2" t="s">
        <v>9527</v>
      </c>
      <c r="D8025" s="2">
        <v>1.0</v>
      </c>
    </row>
    <row r="8026">
      <c r="A8026" s="2">
        <v>6.9404415E7</v>
      </c>
      <c r="B8026" s="2" t="s">
        <v>9528</v>
      </c>
      <c r="C8026" s="2" t="s">
        <v>2953</v>
      </c>
      <c r="D8026" s="2">
        <v>1.0</v>
      </c>
    </row>
    <row r="8027">
      <c r="A8027" s="2">
        <v>6.9419038E7</v>
      </c>
      <c r="B8027" s="2" t="s">
        <v>9529</v>
      </c>
      <c r="C8027" s="2" t="s">
        <v>3196</v>
      </c>
      <c r="D8027" s="2">
        <v>1.0</v>
      </c>
    </row>
    <row r="8028">
      <c r="A8028" s="2">
        <v>6.9427086E7</v>
      </c>
      <c r="B8028" s="2" t="s">
        <v>9530</v>
      </c>
      <c r="C8028" s="2" t="s">
        <v>9531</v>
      </c>
      <c r="D8028" s="2">
        <v>1.0</v>
      </c>
    </row>
    <row r="8029">
      <c r="A8029" s="2">
        <v>6943296.0</v>
      </c>
      <c r="B8029" s="2" t="s">
        <v>9532</v>
      </c>
      <c r="C8029" s="2" t="s">
        <v>9533</v>
      </c>
      <c r="D8029" s="2">
        <v>1.0</v>
      </c>
    </row>
    <row r="8030">
      <c r="A8030" s="2">
        <v>6.9459631E7</v>
      </c>
      <c r="B8030" s="2" t="s">
        <v>9534</v>
      </c>
      <c r="C8030" s="2" t="s">
        <v>9535</v>
      </c>
      <c r="D8030" s="2">
        <v>1.0</v>
      </c>
    </row>
    <row r="8031">
      <c r="A8031" s="2">
        <v>6.946544E7</v>
      </c>
      <c r="B8031" s="2" t="s">
        <v>9536</v>
      </c>
      <c r="C8031" s="2" t="s">
        <v>9537</v>
      </c>
      <c r="D8031" s="2">
        <v>1.0</v>
      </c>
    </row>
    <row r="8032">
      <c r="A8032" s="2">
        <v>6.9484754E7</v>
      </c>
      <c r="B8032" s="2" t="s">
        <v>9538</v>
      </c>
      <c r="C8032" s="2" t="s">
        <v>9539</v>
      </c>
      <c r="D8032" s="2">
        <v>1.0</v>
      </c>
    </row>
    <row r="8033">
      <c r="A8033" s="2">
        <v>6.9557487E7</v>
      </c>
      <c r="B8033" s="2" t="s">
        <v>9540</v>
      </c>
      <c r="C8033" s="2" t="s">
        <v>1826</v>
      </c>
      <c r="D8033" s="2">
        <v>1.0</v>
      </c>
    </row>
    <row r="8034">
      <c r="A8034" s="2">
        <v>6.9574404E7</v>
      </c>
      <c r="B8034" s="2" t="s">
        <v>9541</v>
      </c>
      <c r="C8034" s="2" t="s">
        <v>4612</v>
      </c>
      <c r="D8034" s="2">
        <v>1.0</v>
      </c>
    </row>
    <row r="8035">
      <c r="A8035" s="2">
        <v>6.9574408E7</v>
      </c>
      <c r="B8035" s="2" t="s">
        <v>9542</v>
      </c>
      <c r="C8035" s="2" t="s">
        <v>4612</v>
      </c>
      <c r="D8035" s="2">
        <v>1.0</v>
      </c>
    </row>
    <row r="8036">
      <c r="A8036" s="2">
        <v>6.9574422E7</v>
      </c>
      <c r="B8036" s="2" t="s">
        <v>9543</v>
      </c>
      <c r="C8036" s="2" t="s">
        <v>9544</v>
      </c>
      <c r="D8036" s="2">
        <v>1.0</v>
      </c>
    </row>
    <row r="8037">
      <c r="A8037" s="2">
        <v>6957661.0</v>
      </c>
      <c r="B8037" s="2" t="s">
        <v>9545</v>
      </c>
      <c r="C8037" s="2" t="s">
        <v>9546</v>
      </c>
      <c r="D8037" s="2">
        <v>1.0</v>
      </c>
    </row>
    <row r="8038">
      <c r="A8038" s="2">
        <v>6.957962E7</v>
      </c>
      <c r="B8038" s="2" t="s">
        <v>9547</v>
      </c>
      <c r="C8038" s="2" t="s">
        <v>3407</v>
      </c>
      <c r="D8038" s="2">
        <v>1.0</v>
      </c>
    </row>
    <row r="8039">
      <c r="A8039" s="2">
        <v>6953245.0</v>
      </c>
      <c r="B8039" s="2" t="s">
        <v>9548</v>
      </c>
      <c r="C8039" s="2" t="s">
        <v>591</v>
      </c>
      <c r="D8039" s="2">
        <v>1.0</v>
      </c>
    </row>
    <row r="8040">
      <c r="A8040" s="2">
        <v>6.9535046E7</v>
      </c>
      <c r="B8040" s="2" t="s">
        <v>9549</v>
      </c>
      <c r="C8040" s="2" t="s">
        <v>2143</v>
      </c>
      <c r="D8040" s="2">
        <v>1.0</v>
      </c>
    </row>
    <row r="8041">
      <c r="A8041" s="2">
        <v>6.9505566E7</v>
      </c>
      <c r="B8041" s="2" t="s">
        <v>2992</v>
      </c>
      <c r="C8041" s="2" t="s">
        <v>1715</v>
      </c>
      <c r="D8041" s="2">
        <v>1.0</v>
      </c>
    </row>
    <row r="8042">
      <c r="A8042" s="2">
        <v>6.9506457E7</v>
      </c>
      <c r="B8042" s="2" t="s">
        <v>9550</v>
      </c>
      <c r="C8042" s="2" t="s">
        <v>6950</v>
      </c>
      <c r="D8042" s="2">
        <v>1.0</v>
      </c>
    </row>
    <row r="8043">
      <c r="A8043" s="2">
        <v>6.9627777E7</v>
      </c>
      <c r="B8043" s="2" t="s">
        <v>390</v>
      </c>
      <c r="C8043" s="2" t="s">
        <v>391</v>
      </c>
      <c r="D8043" s="2">
        <v>1.0</v>
      </c>
    </row>
    <row r="8044">
      <c r="A8044" s="2">
        <v>6.9557475E7</v>
      </c>
      <c r="B8044" s="2" t="s">
        <v>969</v>
      </c>
      <c r="C8044" s="2" t="s">
        <v>836</v>
      </c>
      <c r="D8044" s="2">
        <v>1.0</v>
      </c>
    </row>
    <row r="8045">
      <c r="A8045" s="2">
        <v>6.9557483E7</v>
      </c>
      <c r="B8045" s="2" t="s">
        <v>9551</v>
      </c>
      <c r="C8045" s="2" t="s">
        <v>1330</v>
      </c>
      <c r="D8045" s="2">
        <v>1.0</v>
      </c>
    </row>
    <row r="8046">
      <c r="A8046" s="2">
        <v>6.9648256E7</v>
      </c>
      <c r="B8046" s="2" t="s">
        <v>5263</v>
      </c>
      <c r="C8046" s="2" t="s">
        <v>1555</v>
      </c>
      <c r="D8046" s="2">
        <v>1.0</v>
      </c>
    </row>
    <row r="8047">
      <c r="A8047" s="2">
        <v>6.9648286E7</v>
      </c>
      <c r="B8047" s="2" t="s">
        <v>1716</v>
      </c>
      <c r="C8047" s="2" t="s">
        <v>1555</v>
      </c>
      <c r="D8047" s="2">
        <v>1.0</v>
      </c>
    </row>
    <row r="8048">
      <c r="A8048" s="2">
        <v>6.9648645E7</v>
      </c>
      <c r="B8048" s="2" t="s">
        <v>9552</v>
      </c>
      <c r="C8048" s="2" t="s">
        <v>1227</v>
      </c>
      <c r="D8048" s="2">
        <v>1.0</v>
      </c>
    </row>
    <row r="8049">
      <c r="A8049" s="2">
        <v>6.9648678E7</v>
      </c>
      <c r="B8049" s="2" t="s">
        <v>9553</v>
      </c>
      <c r="C8049" s="2" t="s">
        <v>1227</v>
      </c>
      <c r="D8049" s="2">
        <v>1.0</v>
      </c>
    </row>
    <row r="8050">
      <c r="A8050" s="2">
        <v>6.9863354E7</v>
      </c>
      <c r="B8050" s="2" t="s">
        <v>3778</v>
      </c>
      <c r="C8050" s="2" t="s">
        <v>569</v>
      </c>
      <c r="D8050" s="2">
        <v>1.0</v>
      </c>
    </row>
    <row r="8051">
      <c r="A8051" s="2">
        <v>6.9879249E7</v>
      </c>
      <c r="B8051" s="2" t="s">
        <v>9554</v>
      </c>
      <c r="C8051" s="2" t="s">
        <v>5271</v>
      </c>
      <c r="D8051" s="2">
        <v>1.0</v>
      </c>
    </row>
    <row r="8052">
      <c r="A8052" s="2">
        <v>6.9838319E7</v>
      </c>
      <c r="B8052" s="2" t="s">
        <v>9555</v>
      </c>
      <c r="C8052" s="2" t="s">
        <v>9556</v>
      </c>
      <c r="D8052" s="2">
        <v>1.0</v>
      </c>
    </row>
    <row r="8053">
      <c r="A8053" s="2">
        <v>6.9879254E7</v>
      </c>
      <c r="B8053" s="2" t="s">
        <v>9557</v>
      </c>
      <c r="C8053" s="2" t="s">
        <v>5271</v>
      </c>
      <c r="D8053" s="2">
        <v>1.0</v>
      </c>
    </row>
    <row r="8054">
      <c r="A8054" s="2">
        <v>6.9899432E7</v>
      </c>
      <c r="B8054" s="2" t="s">
        <v>9558</v>
      </c>
      <c r="C8054" s="2" t="s">
        <v>3754</v>
      </c>
      <c r="D8054" s="2">
        <v>1.0</v>
      </c>
    </row>
    <row r="8055">
      <c r="A8055" s="2">
        <v>6.9902012E7</v>
      </c>
      <c r="B8055" s="2" t="s">
        <v>9559</v>
      </c>
      <c r="C8055" s="2" t="s">
        <v>9560</v>
      </c>
      <c r="D8055" s="2">
        <v>1.0</v>
      </c>
    </row>
    <row r="8056">
      <c r="A8056" s="2">
        <v>6.9920498E7</v>
      </c>
      <c r="B8056" s="2" t="s">
        <v>9561</v>
      </c>
      <c r="C8056" s="2" t="s">
        <v>1934</v>
      </c>
      <c r="D8056" s="2">
        <v>1.0</v>
      </c>
    </row>
    <row r="8057">
      <c r="A8057" s="2">
        <v>6.9690275E7</v>
      </c>
      <c r="B8057" s="2" t="s">
        <v>1679</v>
      </c>
      <c r="C8057" s="2" t="s">
        <v>9562</v>
      </c>
      <c r="D8057" s="2">
        <v>1.0</v>
      </c>
    </row>
    <row r="8058">
      <c r="A8058" s="2">
        <v>6.9691763E7</v>
      </c>
      <c r="B8058" s="2" t="s">
        <v>5263</v>
      </c>
      <c r="C8058" s="2" t="s">
        <v>1555</v>
      </c>
      <c r="D8058" s="2">
        <v>1.0</v>
      </c>
    </row>
    <row r="8059">
      <c r="A8059" s="2">
        <v>6.9693688E7</v>
      </c>
      <c r="B8059" s="2" t="s">
        <v>9563</v>
      </c>
      <c r="C8059" s="2" t="s">
        <v>6220</v>
      </c>
      <c r="D8059" s="2">
        <v>1.0</v>
      </c>
    </row>
    <row r="8060">
      <c r="A8060" s="2">
        <v>6.9693696E7</v>
      </c>
      <c r="B8060" s="2" t="s">
        <v>6512</v>
      </c>
      <c r="C8060" s="2" t="s">
        <v>6220</v>
      </c>
      <c r="D8060" s="2">
        <v>1.0</v>
      </c>
    </row>
    <row r="8061">
      <c r="A8061" s="2">
        <v>6.9693697E7</v>
      </c>
      <c r="B8061" s="2" t="s">
        <v>9564</v>
      </c>
      <c r="C8061" s="2" t="s">
        <v>6220</v>
      </c>
      <c r="D8061" s="2">
        <v>1.0</v>
      </c>
    </row>
    <row r="8062">
      <c r="A8062" s="2">
        <v>6.9694325E7</v>
      </c>
      <c r="B8062" s="2" t="s">
        <v>9565</v>
      </c>
      <c r="C8062" s="2" t="s">
        <v>6220</v>
      </c>
      <c r="D8062" s="2">
        <v>1.0</v>
      </c>
    </row>
    <row r="8063">
      <c r="A8063" s="2">
        <v>6.974683E7</v>
      </c>
      <c r="B8063" s="2" t="s">
        <v>1484</v>
      </c>
      <c r="C8063" s="2" t="s">
        <v>9566</v>
      </c>
      <c r="D8063" s="2">
        <v>1.0</v>
      </c>
    </row>
    <row r="8064">
      <c r="A8064" s="2">
        <v>6.9759307E7</v>
      </c>
      <c r="B8064" s="2" t="s">
        <v>9567</v>
      </c>
      <c r="C8064" s="2" t="s">
        <v>400</v>
      </c>
      <c r="D8064" s="2">
        <v>1.0</v>
      </c>
    </row>
    <row r="8065">
      <c r="A8065" s="2">
        <v>6.9798549E7</v>
      </c>
      <c r="B8065" s="2" t="s">
        <v>9568</v>
      </c>
      <c r="C8065" s="2" t="s">
        <v>9569</v>
      </c>
      <c r="D8065" s="2">
        <v>1.0</v>
      </c>
    </row>
    <row r="8066">
      <c r="A8066" s="2">
        <v>6.9800857E7</v>
      </c>
      <c r="B8066" s="2" t="s">
        <v>3002</v>
      </c>
      <c r="C8066" s="2" t="s">
        <v>8672</v>
      </c>
      <c r="D8066" s="2">
        <v>1.0</v>
      </c>
    </row>
    <row r="8067">
      <c r="A8067" s="2">
        <v>6.9817386E7</v>
      </c>
      <c r="B8067" s="2" t="s">
        <v>9557</v>
      </c>
      <c r="C8067" s="2" t="s">
        <v>5271</v>
      </c>
      <c r="D8067" s="2">
        <v>1.0</v>
      </c>
    </row>
    <row r="8068">
      <c r="A8068" s="2">
        <v>7.315831E7</v>
      </c>
      <c r="B8068" s="2" t="s">
        <v>9570</v>
      </c>
      <c r="C8068" s="2" t="s">
        <v>9571</v>
      </c>
      <c r="D8068" s="2">
        <v>1.0</v>
      </c>
    </row>
    <row r="8069">
      <c r="A8069" s="2">
        <v>7.3168362E7</v>
      </c>
      <c r="B8069" s="2" t="s">
        <v>9572</v>
      </c>
      <c r="C8069" s="2" t="s">
        <v>98</v>
      </c>
      <c r="D8069" s="2">
        <v>1.0</v>
      </c>
    </row>
    <row r="8070">
      <c r="A8070" s="2">
        <v>7.3203344E7</v>
      </c>
      <c r="B8070" s="2" t="s">
        <v>9573</v>
      </c>
      <c r="C8070" s="2" t="s">
        <v>1282</v>
      </c>
      <c r="D8070" s="2">
        <v>1.0</v>
      </c>
    </row>
    <row r="8071">
      <c r="A8071" s="2">
        <v>7.2955976E7</v>
      </c>
      <c r="B8071" s="2" t="s">
        <v>9574</v>
      </c>
      <c r="C8071" s="2" t="s">
        <v>7730</v>
      </c>
      <c r="D8071" s="2">
        <v>1.0</v>
      </c>
    </row>
    <row r="8072">
      <c r="A8072" s="2">
        <v>7.2976743E7</v>
      </c>
      <c r="B8072" s="2" t="s">
        <v>9575</v>
      </c>
      <c r="C8072" s="2" t="s">
        <v>9576</v>
      </c>
      <c r="D8072" s="2">
        <v>1.0</v>
      </c>
    </row>
    <row r="8073">
      <c r="A8073" s="2">
        <v>7.3116113E7</v>
      </c>
      <c r="B8073" s="2" t="s">
        <v>9577</v>
      </c>
      <c r="C8073" s="2" t="s">
        <v>9578</v>
      </c>
      <c r="D8073" s="2">
        <v>1.0</v>
      </c>
    </row>
    <row r="8074">
      <c r="A8074" s="2">
        <v>7.3116861E7</v>
      </c>
      <c r="B8074" s="2" t="s">
        <v>9579</v>
      </c>
      <c r="C8074" s="2" t="s">
        <v>792</v>
      </c>
      <c r="D8074" s="2">
        <v>1.0</v>
      </c>
    </row>
    <row r="8075">
      <c r="A8075" s="2">
        <v>7.312816E7</v>
      </c>
      <c r="B8075" s="2" t="s">
        <v>9580</v>
      </c>
      <c r="C8075" s="2" t="s">
        <v>67</v>
      </c>
      <c r="D8075" s="2">
        <v>1.0</v>
      </c>
    </row>
    <row r="8076">
      <c r="A8076" s="2">
        <v>7313719.0</v>
      </c>
      <c r="B8076" s="2" t="s">
        <v>7374</v>
      </c>
      <c r="C8076" s="2" t="s">
        <v>1559</v>
      </c>
      <c r="D8076" s="2">
        <v>1.0</v>
      </c>
    </row>
    <row r="8077">
      <c r="A8077" s="2">
        <v>7323663.0</v>
      </c>
      <c r="B8077" s="2" t="s">
        <v>9581</v>
      </c>
      <c r="C8077" s="2" t="s">
        <v>981</v>
      </c>
      <c r="D8077" s="2">
        <v>1.0</v>
      </c>
    </row>
    <row r="8078">
      <c r="A8078" s="2">
        <v>7323667.0</v>
      </c>
      <c r="B8078" s="2" t="s">
        <v>9582</v>
      </c>
      <c r="C8078" s="2" t="s">
        <v>981</v>
      </c>
      <c r="D8078" s="2">
        <v>1.0</v>
      </c>
    </row>
    <row r="8079">
      <c r="A8079" s="2">
        <v>7323668.0</v>
      </c>
      <c r="B8079" s="2" t="s">
        <v>9583</v>
      </c>
      <c r="C8079" s="2" t="s">
        <v>981</v>
      </c>
      <c r="D8079" s="2">
        <v>1.0</v>
      </c>
    </row>
    <row r="8080">
      <c r="A8080" s="2">
        <v>7.3237078E7</v>
      </c>
      <c r="B8080" s="2" t="s">
        <v>9584</v>
      </c>
      <c r="C8080" s="2" t="s">
        <v>1206</v>
      </c>
      <c r="D8080" s="2">
        <v>1.0</v>
      </c>
    </row>
    <row r="8081">
      <c r="A8081" s="2">
        <v>7.3286649E7</v>
      </c>
      <c r="B8081" s="2" t="s">
        <v>9585</v>
      </c>
      <c r="C8081" s="2" t="s">
        <v>3847</v>
      </c>
      <c r="D8081" s="2">
        <v>1.0</v>
      </c>
    </row>
    <row r="8082">
      <c r="A8082" s="2">
        <v>7.3203357E7</v>
      </c>
      <c r="B8082" s="2" t="s">
        <v>9586</v>
      </c>
      <c r="C8082" s="2" t="s">
        <v>6408</v>
      </c>
      <c r="D8082" s="2">
        <v>1.0</v>
      </c>
    </row>
    <row r="8083">
      <c r="A8083" s="2">
        <v>7.3322728E7</v>
      </c>
      <c r="B8083" s="2" t="s">
        <v>9587</v>
      </c>
      <c r="C8083" s="2" t="s">
        <v>9588</v>
      </c>
      <c r="D8083" s="2">
        <v>1.0</v>
      </c>
    </row>
    <row r="8084">
      <c r="A8084" s="2">
        <v>7.3323486E7</v>
      </c>
      <c r="B8084" s="2" t="s">
        <v>9589</v>
      </c>
      <c r="C8084" s="2" t="s">
        <v>1477</v>
      </c>
      <c r="D8084" s="2">
        <v>1.0</v>
      </c>
    </row>
    <row r="8085">
      <c r="A8085" s="2">
        <v>7.3203361E7</v>
      </c>
      <c r="B8085" s="2" t="s">
        <v>7541</v>
      </c>
      <c r="C8085" s="2" t="s">
        <v>232</v>
      </c>
      <c r="D8085" s="2">
        <v>1.0</v>
      </c>
    </row>
    <row r="8086">
      <c r="A8086" s="2">
        <v>7.3206962E7</v>
      </c>
      <c r="B8086" s="2" t="s">
        <v>9590</v>
      </c>
      <c r="C8086" s="2" t="s">
        <v>9591</v>
      </c>
      <c r="D8086" s="2">
        <v>1.0</v>
      </c>
    </row>
    <row r="8087">
      <c r="A8087" s="2">
        <v>7321711.0</v>
      </c>
      <c r="B8087" s="2" t="s">
        <v>9592</v>
      </c>
      <c r="C8087" s="2" t="s">
        <v>9593</v>
      </c>
      <c r="D8087" s="2">
        <v>1.0</v>
      </c>
    </row>
    <row r="8088">
      <c r="A8088" s="2">
        <v>7321999.0</v>
      </c>
      <c r="B8088" s="2" t="s">
        <v>1339</v>
      </c>
      <c r="C8088" s="2" t="s">
        <v>9594</v>
      </c>
      <c r="D8088" s="2">
        <v>1.0</v>
      </c>
    </row>
    <row r="8089">
      <c r="A8089" s="2">
        <v>7.3221137E7</v>
      </c>
      <c r="B8089" s="2" t="s">
        <v>9595</v>
      </c>
      <c r="C8089" s="2" t="s">
        <v>9596</v>
      </c>
      <c r="D8089" s="2">
        <v>1.0</v>
      </c>
    </row>
    <row r="8090">
      <c r="A8090" s="2">
        <v>732273.0</v>
      </c>
      <c r="B8090" s="2" t="s">
        <v>9597</v>
      </c>
      <c r="C8090" s="2" t="s">
        <v>5049</v>
      </c>
      <c r="D8090" s="2">
        <v>1.0</v>
      </c>
    </row>
    <row r="8091">
      <c r="A8091" s="2">
        <v>7323654.0</v>
      </c>
      <c r="B8091" s="2" t="s">
        <v>9598</v>
      </c>
      <c r="C8091" s="2" t="s">
        <v>981</v>
      </c>
      <c r="D8091" s="2">
        <v>1.0</v>
      </c>
    </row>
    <row r="8092">
      <c r="A8092" s="2">
        <v>7.3348455E7</v>
      </c>
      <c r="B8092" s="2" t="s">
        <v>9599</v>
      </c>
      <c r="C8092" s="2" t="s">
        <v>947</v>
      </c>
      <c r="D8092" s="2">
        <v>1.0</v>
      </c>
    </row>
    <row r="8093">
      <c r="A8093" s="2">
        <v>7.3364067E7</v>
      </c>
      <c r="B8093" s="2" t="s">
        <v>5484</v>
      </c>
      <c r="C8093" s="2" t="s">
        <v>9600</v>
      </c>
      <c r="D8093" s="2">
        <v>1.0</v>
      </c>
    </row>
    <row r="8094">
      <c r="A8094" s="2">
        <v>7332948.0</v>
      </c>
      <c r="B8094" s="2" t="s">
        <v>9601</v>
      </c>
      <c r="C8094" s="2" t="s">
        <v>370</v>
      </c>
      <c r="D8094" s="2">
        <v>1.0</v>
      </c>
    </row>
    <row r="8095">
      <c r="A8095" s="2">
        <v>7332952.0</v>
      </c>
      <c r="B8095" s="2" t="s">
        <v>9602</v>
      </c>
      <c r="C8095" s="2" t="s">
        <v>370</v>
      </c>
      <c r="D8095" s="2">
        <v>1.0</v>
      </c>
    </row>
    <row r="8096">
      <c r="A8096" s="2">
        <v>7332960.0</v>
      </c>
      <c r="B8096" s="2" t="s">
        <v>5948</v>
      </c>
      <c r="C8096" s="2" t="s">
        <v>370</v>
      </c>
      <c r="D8096" s="2">
        <v>1.0</v>
      </c>
    </row>
    <row r="8097">
      <c r="A8097" s="2">
        <v>7332943.0</v>
      </c>
      <c r="B8097" s="2" t="s">
        <v>9603</v>
      </c>
      <c r="C8097" s="2" t="s">
        <v>370</v>
      </c>
      <c r="D8097" s="2">
        <v>1.0</v>
      </c>
    </row>
    <row r="8098">
      <c r="A8098" s="2">
        <v>7.3460659E7</v>
      </c>
      <c r="B8098" s="2" t="s">
        <v>9604</v>
      </c>
      <c r="C8098" s="2" t="s">
        <v>3636</v>
      </c>
      <c r="D8098" s="2">
        <v>1.0</v>
      </c>
    </row>
    <row r="8099">
      <c r="A8099" s="2">
        <v>7.34626E7</v>
      </c>
      <c r="B8099" s="2" t="s">
        <v>9605</v>
      </c>
      <c r="C8099" s="2" t="s">
        <v>5668</v>
      </c>
      <c r="D8099" s="2">
        <v>1.0</v>
      </c>
    </row>
    <row r="8100">
      <c r="A8100" s="2">
        <v>7.3463582E7</v>
      </c>
      <c r="B8100" s="2" t="s">
        <v>9606</v>
      </c>
      <c r="C8100" s="2" t="s">
        <v>9202</v>
      </c>
      <c r="D8100" s="2">
        <v>1.0</v>
      </c>
    </row>
    <row r="8101">
      <c r="A8101" s="2">
        <v>7.3502401E7</v>
      </c>
      <c r="B8101" s="2" t="s">
        <v>9607</v>
      </c>
      <c r="C8101" s="2" t="s">
        <v>825</v>
      </c>
      <c r="D8101" s="2">
        <v>1.0</v>
      </c>
    </row>
    <row r="8102">
      <c r="A8102" s="2">
        <v>7.3502402E7</v>
      </c>
      <c r="B8102" s="2" t="s">
        <v>9608</v>
      </c>
      <c r="C8102" s="2" t="s">
        <v>825</v>
      </c>
      <c r="D8102" s="2">
        <v>1.0</v>
      </c>
    </row>
    <row r="8103">
      <c r="A8103" s="2">
        <v>7.3502411E7</v>
      </c>
      <c r="B8103" s="2" t="s">
        <v>9609</v>
      </c>
      <c r="C8103" s="2" t="s">
        <v>825</v>
      </c>
      <c r="D8103" s="2">
        <v>1.0</v>
      </c>
    </row>
    <row r="8104">
      <c r="A8104" s="2">
        <v>7340163.0</v>
      </c>
      <c r="B8104" s="2" t="s">
        <v>9610</v>
      </c>
      <c r="C8104" s="2" t="s">
        <v>9611</v>
      </c>
      <c r="D8104" s="2">
        <v>1.0</v>
      </c>
    </row>
    <row r="8105">
      <c r="A8105" s="2">
        <v>7.3364073E7</v>
      </c>
      <c r="B8105" s="2" t="s">
        <v>7950</v>
      </c>
      <c r="C8105" s="2" t="s">
        <v>9612</v>
      </c>
      <c r="D8105" s="2">
        <v>1.0</v>
      </c>
    </row>
    <row r="8106">
      <c r="A8106" s="2">
        <v>7337274.0</v>
      </c>
      <c r="B8106" s="2" t="s">
        <v>9613</v>
      </c>
      <c r="C8106" s="2" t="s">
        <v>4954</v>
      </c>
      <c r="D8106" s="2">
        <v>1.0</v>
      </c>
    </row>
    <row r="8107">
      <c r="A8107" s="2">
        <v>7.3364069E7</v>
      </c>
      <c r="B8107" s="2" t="s">
        <v>9614</v>
      </c>
      <c r="C8107" s="2" t="s">
        <v>7730</v>
      </c>
      <c r="D8107" s="2">
        <v>1.0</v>
      </c>
    </row>
    <row r="8108">
      <c r="A8108" s="2">
        <v>7.3364071E7</v>
      </c>
      <c r="B8108" s="2" t="s">
        <v>9615</v>
      </c>
      <c r="C8108" s="2" t="s">
        <v>9616</v>
      </c>
      <c r="D8108" s="2">
        <v>1.0</v>
      </c>
    </row>
    <row r="8109">
      <c r="A8109" s="2">
        <v>7.33366E7</v>
      </c>
      <c r="B8109" s="2" t="s">
        <v>9617</v>
      </c>
      <c r="C8109" s="2" t="s">
        <v>1666</v>
      </c>
      <c r="D8109" s="2">
        <v>1.0</v>
      </c>
    </row>
    <row r="8110">
      <c r="A8110" s="2">
        <v>7.3070389E7</v>
      </c>
      <c r="B8110" s="2" t="s">
        <v>9618</v>
      </c>
      <c r="C8110" s="2" t="s">
        <v>1666</v>
      </c>
      <c r="D8110" s="2">
        <v>1.0</v>
      </c>
    </row>
    <row r="8111">
      <c r="A8111" s="2">
        <v>7307166.0</v>
      </c>
      <c r="B8111" s="2" t="s">
        <v>1212</v>
      </c>
      <c r="C8111" s="2" t="s">
        <v>1213</v>
      </c>
      <c r="D8111" s="2">
        <v>1.0</v>
      </c>
    </row>
    <row r="8112">
      <c r="A8112" s="2">
        <v>730804.0</v>
      </c>
      <c r="B8112" s="2" t="s">
        <v>9619</v>
      </c>
      <c r="C8112" s="2" t="s">
        <v>5588</v>
      </c>
      <c r="D8112" s="2">
        <v>1.0</v>
      </c>
    </row>
    <row r="8113">
      <c r="A8113" s="2">
        <v>730839.0</v>
      </c>
      <c r="B8113" s="2" t="s">
        <v>9620</v>
      </c>
      <c r="C8113" s="2" t="s">
        <v>5588</v>
      </c>
      <c r="D8113" s="2">
        <v>1.0</v>
      </c>
    </row>
    <row r="8114">
      <c r="A8114" s="2">
        <v>7.2799763E7</v>
      </c>
      <c r="B8114" s="2" t="s">
        <v>9621</v>
      </c>
      <c r="C8114" s="2" t="s">
        <v>552</v>
      </c>
      <c r="D8114" s="2">
        <v>1.0</v>
      </c>
    </row>
    <row r="8115">
      <c r="A8115" s="2">
        <v>7.2800004E7</v>
      </c>
      <c r="B8115" s="2" t="s">
        <v>9622</v>
      </c>
      <c r="C8115" s="2" t="s">
        <v>552</v>
      </c>
      <c r="D8115" s="2">
        <v>1.0</v>
      </c>
    </row>
    <row r="8116">
      <c r="A8116" s="2">
        <v>7.2829099E7</v>
      </c>
      <c r="B8116" s="2" t="s">
        <v>9623</v>
      </c>
      <c r="C8116" s="2" t="s">
        <v>232</v>
      </c>
      <c r="D8116" s="2">
        <v>1.0</v>
      </c>
    </row>
    <row r="8117">
      <c r="A8117" s="2">
        <v>7.2841124E7</v>
      </c>
      <c r="B8117" s="2" t="s">
        <v>9624</v>
      </c>
      <c r="C8117" s="2" t="s">
        <v>9625</v>
      </c>
      <c r="D8117" s="2">
        <v>1.0</v>
      </c>
    </row>
    <row r="8118">
      <c r="A8118" s="2">
        <v>7.2861292E7</v>
      </c>
      <c r="B8118" s="2" t="s">
        <v>9626</v>
      </c>
      <c r="C8118" s="2" t="s">
        <v>5415</v>
      </c>
      <c r="D8118" s="2">
        <v>1.0</v>
      </c>
    </row>
    <row r="8119">
      <c r="A8119" s="2">
        <v>7290148.0</v>
      </c>
      <c r="B8119" s="2" t="s">
        <v>9627</v>
      </c>
      <c r="C8119" s="2" t="s">
        <v>1755</v>
      </c>
      <c r="D8119" s="2">
        <v>1.0</v>
      </c>
    </row>
    <row r="8120">
      <c r="A8120" s="2">
        <v>7.2926481E7</v>
      </c>
      <c r="B8120" s="2" t="s">
        <v>9628</v>
      </c>
      <c r="C8120" s="2" t="s">
        <v>96</v>
      </c>
      <c r="D8120" s="2">
        <v>1.0</v>
      </c>
    </row>
    <row r="8121">
      <c r="A8121" s="2">
        <v>7.2799743E7</v>
      </c>
      <c r="B8121" s="2" t="s">
        <v>9629</v>
      </c>
      <c r="C8121" s="2" t="s">
        <v>552</v>
      </c>
      <c r="D8121" s="2">
        <v>1.0</v>
      </c>
    </row>
    <row r="8122">
      <c r="A8122" s="2">
        <v>7267758.0</v>
      </c>
      <c r="B8122" s="2" t="s">
        <v>9630</v>
      </c>
      <c r="C8122" s="2" t="s">
        <v>9631</v>
      </c>
      <c r="D8122" s="2">
        <v>1.0</v>
      </c>
    </row>
    <row r="8123">
      <c r="A8123" s="2">
        <v>7.2688959E7</v>
      </c>
      <c r="B8123" s="2" t="s">
        <v>4830</v>
      </c>
      <c r="C8123" s="2" t="s">
        <v>1678</v>
      </c>
      <c r="D8123" s="2">
        <v>1.0</v>
      </c>
    </row>
    <row r="8124">
      <c r="A8124" s="2">
        <v>7270506.0</v>
      </c>
      <c r="B8124" s="2" t="s">
        <v>9632</v>
      </c>
      <c r="C8124" s="2" t="s">
        <v>9633</v>
      </c>
      <c r="D8124" s="2">
        <v>1.0</v>
      </c>
    </row>
    <row r="8125">
      <c r="A8125" s="2">
        <v>7275162.0</v>
      </c>
      <c r="B8125" s="2" t="s">
        <v>9634</v>
      </c>
      <c r="C8125" s="2" t="s">
        <v>211</v>
      </c>
      <c r="D8125" s="2">
        <v>1.0</v>
      </c>
    </row>
    <row r="8126">
      <c r="A8126" s="2">
        <v>7.275793E7</v>
      </c>
      <c r="B8126" s="2" t="s">
        <v>9635</v>
      </c>
      <c r="C8126" s="2" t="s">
        <v>9636</v>
      </c>
      <c r="D8126" s="2">
        <v>1.0</v>
      </c>
    </row>
    <row r="8127">
      <c r="A8127" s="2">
        <v>727720.0</v>
      </c>
      <c r="B8127" s="2" t="s">
        <v>9637</v>
      </c>
      <c r="C8127" s="2" t="s">
        <v>9638</v>
      </c>
      <c r="D8127" s="2">
        <v>1.0</v>
      </c>
    </row>
    <row r="8128">
      <c r="A8128" s="2">
        <v>7.2780946E7</v>
      </c>
      <c r="B8128" s="2" t="s">
        <v>9639</v>
      </c>
      <c r="C8128" s="2" t="s">
        <v>5627</v>
      </c>
      <c r="D8128" s="2">
        <v>1.0</v>
      </c>
    </row>
    <row r="8129">
      <c r="A8129" s="2">
        <v>7278237.0</v>
      </c>
      <c r="B8129" s="2" t="s">
        <v>9640</v>
      </c>
      <c r="C8129" s="2" t="s">
        <v>1121</v>
      </c>
      <c r="D8129" s="2">
        <v>1.0</v>
      </c>
    </row>
    <row r="8130">
      <c r="A8130" s="2">
        <v>7.2575955E7</v>
      </c>
      <c r="B8130" s="2" t="s">
        <v>9641</v>
      </c>
      <c r="C8130" s="2" t="s">
        <v>9642</v>
      </c>
      <c r="D8130" s="2">
        <v>1.0</v>
      </c>
    </row>
    <row r="8131">
      <c r="A8131" s="2">
        <v>725794.0</v>
      </c>
      <c r="B8131" s="2" t="s">
        <v>9643</v>
      </c>
      <c r="C8131" s="2" t="s">
        <v>138</v>
      </c>
      <c r="D8131" s="2">
        <v>1.0</v>
      </c>
    </row>
    <row r="8132">
      <c r="A8132" s="2">
        <v>725800.0</v>
      </c>
      <c r="B8132" s="2" t="s">
        <v>9644</v>
      </c>
      <c r="C8132" s="2" t="s">
        <v>138</v>
      </c>
      <c r="D8132" s="2">
        <v>1.0</v>
      </c>
    </row>
    <row r="8133">
      <c r="A8133" s="2">
        <v>7.2557824E7</v>
      </c>
      <c r="B8133" s="2" t="s">
        <v>9645</v>
      </c>
      <c r="C8133" s="2" t="s">
        <v>4783</v>
      </c>
      <c r="D8133" s="2">
        <v>1.0</v>
      </c>
    </row>
    <row r="8134">
      <c r="A8134" s="2">
        <v>7256541.0</v>
      </c>
      <c r="B8134" s="2" t="s">
        <v>4823</v>
      </c>
      <c r="C8134" s="2" t="s">
        <v>4824</v>
      </c>
      <c r="D8134" s="2">
        <v>1.0</v>
      </c>
    </row>
    <row r="8135">
      <c r="A8135" s="2">
        <v>7262129.0</v>
      </c>
      <c r="B8135" s="2" t="s">
        <v>9646</v>
      </c>
      <c r="C8135" s="2" t="s">
        <v>9647</v>
      </c>
      <c r="D8135" s="2">
        <v>1.0</v>
      </c>
    </row>
    <row r="8136">
      <c r="A8136" s="2">
        <v>7262134.0</v>
      </c>
      <c r="B8136" s="2" t="s">
        <v>9648</v>
      </c>
      <c r="C8136" s="2" t="s">
        <v>9647</v>
      </c>
      <c r="D8136" s="2">
        <v>1.0</v>
      </c>
    </row>
    <row r="8137">
      <c r="A8137" s="2">
        <v>7.2646521E7</v>
      </c>
      <c r="B8137" s="2" t="s">
        <v>9649</v>
      </c>
      <c r="C8137" s="2" t="s">
        <v>9650</v>
      </c>
      <c r="D8137" s="2">
        <v>1.0</v>
      </c>
    </row>
    <row r="8138">
      <c r="A8138" s="2">
        <v>7.2673293E7</v>
      </c>
      <c r="B8138" s="2" t="s">
        <v>9651</v>
      </c>
      <c r="C8138" s="2" t="s">
        <v>9652</v>
      </c>
      <c r="D8138" s="2">
        <v>1.0</v>
      </c>
    </row>
    <row r="8139">
      <c r="A8139" s="2">
        <v>7.2677274E7</v>
      </c>
      <c r="B8139" s="2" t="s">
        <v>9653</v>
      </c>
      <c r="C8139" s="2" t="s">
        <v>9654</v>
      </c>
      <c r="D8139" s="2">
        <v>1.0</v>
      </c>
    </row>
    <row r="8140">
      <c r="A8140" s="2">
        <v>7267749.0</v>
      </c>
      <c r="B8140" s="2" t="s">
        <v>9655</v>
      </c>
      <c r="C8140" s="2" t="s">
        <v>1988</v>
      </c>
      <c r="D8140" s="2">
        <v>1.0</v>
      </c>
    </row>
    <row r="8141">
      <c r="A8141" s="2">
        <v>7.2333628E7</v>
      </c>
      <c r="B8141" s="2" t="s">
        <v>9656</v>
      </c>
      <c r="C8141" s="2" t="s">
        <v>9657</v>
      </c>
      <c r="D8141" s="2">
        <v>1.0</v>
      </c>
    </row>
    <row r="8142">
      <c r="A8142" s="2">
        <v>7.2359178E7</v>
      </c>
      <c r="B8142" s="2" t="s">
        <v>9658</v>
      </c>
      <c r="C8142" s="2" t="s">
        <v>9659</v>
      </c>
      <c r="D8142" s="2">
        <v>1.0</v>
      </c>
    </row>
    <row r="8143">
      <c r="A8143" s="2">
        <v>7.2359332E7</v>
      </c>
      <c r="B8143" s="2" t="s">
        <v>9660</v>
      </c>
      <c r="C8143" s="2" t="s">
        <v>9659</v>
      </c>
      <c r="D8143" s="2">
        <v>1.0</v>
      </c>
    </row>
    <row r="8144">
      <c r="A8144" s="2">
        <v>7.2370371E7</v>
      </c>
      <c r="B8144" s="2" t="s">
        <v>9661</v>
      </c>
      <c r="C8144" s="2" t="s">
        <v>9662</v>
      </c>
      <c r="D8144" s="2">
        <v>1.0</v>
      </c>
    </row>
    <row r="8145">
      <c r="A8145" s="2">
        <v>7.2476786E7</v>
      </c>
      <c r="B8145" s="2" t="s">
        <v>9663</v>
      </c>
      <c r="C8145" s="2" t="s">
        <v>9354</v>
      </c>
      <c r="D8145" s="2">
        <v>1.0</v>
      </c>
    </row>
    <row r="8146">
      <c r="A8146" s="2">
        <v>7.2501864E7</v>
      </c>
      <c r="B8146" s="2" t="s">
        <v>9664</v>
      </c>
      <c r="C8146" s="2" t="s">
        <v>9665</v>
      </c>
      <c r="D8146" s="2">
        <v>1.0</v>
      </c>
    </row>
    <row r="8147">
      <c r="A8147" s="2">
        <v>725044.0</v>
      </c>
      <c r="B8147" s="2" t="s">
        <v>9666</v>
      </c>
      <c r="C8147" s="2" t="s">
        <v>710</v>
      </c>
      <c r="D8147" s="2">
        <v>1.0</v>
      </c>
    </row>
    <row r="8148">
      <c r="A8148" s="2">
        <v>7.2516638E7</v>
      </c>
      <c r="B8148" s="2" t="s">
        <v>9667</v>
      </c>
      <c r="C8148" s="2" t="s">
        <v>4783</v>
      </c>
      <c r="D8148" s="2">
        <v>1.0</v>
      </c>
    </row>
    <row r="8149">
      <c r="A8149" s="2">
        <v>7.2294584E7</v>
      </c>
      <c r="B8149" s="2" t="s">
        <v>6677</v>
      </c>
      <c r="C8149" s="2" t="s">
        <v>3203</v>
      </c>
      <c r="D8149" s="2">
        <v>1.0</v>
      </c>
    </row>
    <row r="8150">
      <c r="A8150" s="2">
        <v>725337.0</v>
      </c>
      <c r="B8150" s="2" t="s">
        <v>9668</v>
      </c>
      <c r="C8150" s="2" t="s">
        <v>138</v>
      </c>
      <c r="D8150" s="2">
        <v>1.0</v>
      </c>
    </row>
    <row r="8151">
      <c r="A8151" s="2">
        <v>7.2543498E7</v>
      </c>
      <c r="B8151" s="2" t="s">
        <v>9669</v>
      </c>
      <c r="C8151" s="2" t="s">
        <v>9670</v>
      </c>
      <c r="D8151" s="2">
        <v>1.0</v>
      </c>
    </row>
    <row r="8152">
      <c r="A8152" s="2">
        <v>7.1836457E7</v>
      </c>
      <c r="B8152" s="2" t="s">
        <v>8557</v>
      </c>
      <c r="C8152" s="2" t="s">
        <v>6267</v>
      </c>
      <c r="D8152" s="2">
        <v>1.0</v>
      </c>
    </row>
    <row r="8153">
      <c r="A8153" s="2">
        <v>7183766.0</v>
      </c>
      <c r="B8153" s="2" t="s">
        <v>6952</v>
      </c>
      <c r="C8153" s="2" t="s">
        <v>9671</v>
      </c>
      <c r="D8153" s="2">
        <v>1.0</v>
      </c>
    </row>
    <row r="8154">
      <c r="A8154" s="2">
        <v>7.1850851E7</v>
      </c>
      <c r="B8154" s="2" t="s">
        <v>9672</v>
      </c>
      <c r="C8154" s="2" t="s">
        <v>2039</v>
      </c>
      <c r="D8154" s="2">
        <v>1.0</v>
      </c>
    </row>
    <row r="8155">
      <c r="A8155" s="2">
        <v>718978.0</v>
      </c>
      <c r="B8155" s="2" t="s">
        <v>9673</v>
      </c>
      <c r="C8155" s="2" t="s">
        <v>9674</v>
      </c>
      <c r="D8155" s="2">
        <v>1.0</v>
      </c>
    </row>
    <row r="8156">
      <c r="A8156" s="2">
        <v>7.1898428E7</v>
      </c>
      <c r="B8156" s="2" t="s">
        <v>9675</v>
      </c>
      <c r="C8156" s="2" t="s">
        <v>3294</v>
      </c>
      <c r="D8156" s="2">
        <v>1.0</v>
      </c>
    </row>
    <row r="8157">
      <c r="A8157" s="2">
        <v>7.190672E7</v>
      </c>
      <c r="B8157" s="2" t="s">
        <v>9676</v>
      </c>
      <c r="C8157" s="2" t="s">
        <v>9677</v>
      </c>
      <c r="D8157" s="2">
        <v>1.0</v>
      </c>
    </row>
    <row r="8158">
      <c r="A8158" s="2">
        <v>7.1930183E7</v>
      </c>
      <c r="B8158" s="2" t="s">
        <v>2682</v>
      </c>
      <c r="C8158" s="2" t="s">
        <v>655</v>
      </c>
      <c r="D8158" s="2">
        <v>1.0</v>
      </c>
    </row>
    <row r="8159">
      <c r="A8159" s="2">
        <v>7.1806068E7</v>
      </c>
      <c r="B8159" s="2" t="s">
        <v>9678</v>
      </c>
      <c r="C8159" s="2" t="s">
        <v>9679</v>
      </c>
      <c r="D8159" s="2">
        <v>1.0</v>
      </c>
    </row>
    <row r="8160">
      <c r="A8160" s="2">
        <v>7.1817391E7</v>
      </c>
      <c r="B8160" s="2" t="s">
        <v>9680</v>
      </c>
      <c r="C8160" s="2" t="s">
        <v>4140</v>
      </c>
      <c r="D8160" s="2">
        <v>1.0</v>
      </c>
    </row>
    <row r="8161">
      <c r="A8161" s="2">
        <v>7.1817395E7</v>
      </c>
      <c r="B8161" s="2" t="s">
        <v>2283</v>
      </c>
      <c r="C8161" s="2" t="s">
        <v>4140</v>
      </c>
      <c r="D8161" s="2">
        <v>1.0</v>
      </c>
    </row>
    <row r="8162">
      <c r="A8162" s="2">
        <v>717896.0</v>
      </c>
      <c r="B8162" s="2" t="s">
        <v>3127</v>
      </c>
      <c r="C8162" s="2" t="s">
        <v>9681</v>
      </c>
      <c r="D8162" s="2">
        <v>1.0</v>
      </c>
    </row>
    <row r="8163">
      <c r="A8163" s="2">
        <v>7.176142E7</v>
      </c>
      <c r="B8163" s="2" t="s">
        <v>9682</v>
      </c>
      <c r="C8163" s="2" t="s">
        <v>9683</v>
      </c>
      <c r="D8163" s="2">
        <v>1.0</v>
      </c>
    </row>
    <row r="8164">
      <c r="A8164" s="2">
        <v>717561.0</v>
      </c>
      <c r="B8164" s="2" t="s">
        <v>9684</v>
      </c>
      <c r="C8164" s="2" t="s">
        <v>1352</v>
      </c>
      <c r="D8164" s="2">
        <v>1.0</v>
      </c>
    </row>
    <row r="8165">
      <c r="A8165" s="2">
        <v>7.163013E7</v>
      </c>
      <c r="B8165" s="2" t="s">
        <v>9685</v>
      </c>
      <c r="C8165" s="2" t="s">
        <v>859</v>
      </c>
      <c r="D8165" s="2">
        <v>1.0</v>
      </c>
    </row>
    <row r="8166">
      <c r="A8166" s="2">
        <v>7.1630131E7</v>
      </c>
      <c r="B8166" s="2" t="s">
        <v>2200</v>
      </c>
      <c r="C8166" s="2" t="s">
        <v>859</v>
      </c>
      <c r="D8166" s="2">
        <v>1.0</v>
      </c>
    </row>
    <row r="8167">
      <c r="A8167" s="2">
        <v>7.1730383E7</v>
      </c>
      <c r="B8167" s="2" t="s">
        <v>9686</v>
      </c>
      <c r="C8167" s="2" t="s">
        <v>828</v>
      </c>
      <c r="D8167" s="2">
        <v>1.0</v>
      </c>
    </row>
    <row r="8168">
      <c r="A8168" s="2">
        <v>717358.0</v>
      </c>
      <c r="B8168" s="2" t="s">
        <v>9687</v>
      </c>
      <c r="C8168" s="2" t="s">
        <v>1861</v>
      </c>
      <c r="D8168" s="2">
        <v>1.0</v>
      </c>
    </row>
    <row r="8169">
      <c r="A8169" s="2">
        <v>7.1630143E7</v>
      </c>
      <c r="B8169" s="2" t="s">
        <v>9688</v>
      </c>
      <c r="C8169" s="2" t="s">
        <v>859</v>
      </c>
      <c r="D8169" s="2">
        <v>1.0</v>
      </c>
    </row>
    <row r="8170">
      <c r="A8170" s="2">
        <v>7.1630147E7</v>
      </c>
      <c r="B8170" s="2" t="s">
        <v>3370</v>
      </c>
      <c r="C8170" s="2" t="s">
        <v>859</v>
      </c>
      <c r="D8170" s="2">
        <v>1.0</v>
      </c>
    </row>
    <row r="8171">
      <c r="A8171" s="2">
        <v>7163204.0</v>
      </c>
      <c r="B8171" s="2" t="s">
        <v>9689</v>
      </c>
      <c r="C8171" s="2" t="s">
        <v>9690</v>
      </c>
      <c r="D8171" s="2">
        <v>1.0</v>
      </c>
    </row>
    <row r="8172">
      <c r="A8172" s="2">
        <v>7163212.0</v>
      </c>
      <c r="B8172" s="2" t="s">
        <v>9691</v>
      </c>
      <c r="C8172" s="2" t="s">
        <v>9690</v>
      </c>
      <c r="D8172" s="2">
        <v>1.0</v>
      </c>
    </row>
    <row r="8173">
      <c r="A8173" s="2">
        <v>7164311.0</v>
      </c>
      <c r="B8173" s="2" t="s">
        <v>9692</v>
      </c>
      <c r="C8173" s="2" t="s">
        <v>9693</v>
      </c>
      <c r="D8173" s="2">
        <v>1.0</v>
      </c>
    </row>
    <row r="8174">
      <c r="A8174" s="2">
        <v>7164399.0</v>
      </c>
      <c r="B8174" s="2" t="s">
        <v>9694</v>
      </c>
      <c r="C8174" s="2" t="s">
        <v>1183</v>
      </c>
      <c r="D8174" s="2">
        <v>1.0</v>
      </c>
    </row>
    <row r="8175">
      <c r="A8175" s="2">
        <v>716477.0</v>
      </c>
      <c r="B8175" s="2" t="s">
        <v>9695</v>
      </c>
      <c r="C8175" s="2" t="s">
        <v>2988</v>
      </c>
      <c r="D8175" s="2">
        <v>1.0</v>
      </c>
    </row>
    <row r="8176">
      <c r="A8176" s="2">
        <v>7.1704353E7</v>
      </c>
      <c r="B8176" s="2" t="s">
        <v>9696</v>
      </c>
      <c r="C8176" s="2" t="s">
        <v>9697</v>
      </c>
      <c r="D8176" s="2">
        <v>1.0</v>
      </c>
    </row>
    <row r="8177">
      <c r="A8177" s="2">
        <v>7.1587321E7</v>
      </c>
      <c r="B8177" s="2" t="s">
        <v>9698</v>
      </c>
      <c r="C8177" s="2" t="s">
        <v>2372</v>
      </c>
      <c r="D8177" s="2">
        <v>1.0</v>
      </c>
    </row>
    <row r="8178">
      <c r="A8178" s="2">
        <v>7.1595255E7</v>
      </c>
      <c r="B8178" s="2" t="s">
        <v>9699</v>
      </c>
      <c r="C8178" s="2" t="s">
        <v>176</v>
      </c>
      <c r="D8178" s="2">
        <v>1.0</v>
      </c>
    </row>
    <row r="8179">
      <c r="A8179" s="2">
        <v>715954.0</v>
      </c>
      <c r="B8179" s="2" t="s">
        <v>9700</v>
      </c>
      <c r="C8179" s="2" t="s">
        <v>1378</v>
      </c>
      <c r="D8179" s="2">
        <v>1.0</v>
      </c>
    </row>
    <row r="8180">
      <c r="A8180" s="2">
        <v>715278.0</v>
      </c>
      <c r="B8180" s="2" t="s">
        <v>9701</v>
      </c>
      <c r="C8180" s="2" t="s">
        <v>9702</v>
      </c>
      <c r="D8180" s="2">
        <v>1.0</v>
      </c>
    </row>
    <row r="8181">
      <c r="A8181" s="2">
        <v>7.1544463E7</v>
      </c>
      <c r="B8181" s="2" t="s">
        <v>9703</v>
      </c>
      <c r="C8181" s="2" t="s">
        <v>6597</v>
      </c>
      <c r="D8181" s="2">
        <v>1.0</v>
      </c>
    </row>
    <row r="8182">
      <c r="A8182" s="2">
        <v>714866.0</v>
      </c>
      <c r="B8182" s="2" t="s">
        <v>9704</v>
      </c>
      <c r="C8182" s="2" t="s">
        <v>9705</v>
      </c>
      <c r="D8182" s="2">
        <v>1.0</v>
      </c>
    </row>
    <row r="8183">
      <c r="A8183" s="2">
        <v>7.1495441E7</v>
      </c>
      <c r="B8183" s="2" t="s">
        <v>9706</v>
      </c>
      <c r="C8183" s="2" t="s">
        <v>2181</v>
      </c>
      <c r="D8183" s="2">
        <v>1.0</v>
      </c>
    </row>
    <row r="8184">
      <c r="A8184" s="2">
        <v>7.1502747E7</v>
      </c>
      <c r="B8184" s="2" t="s">
        <v>9707</v>
      </c>
      <c r="C8184" s="2" t="s">
        <v>9708</v>
      </c>
      <c r="D8184" s="2">
        <v>1.0</v>
      </c>
    </row>
    <row r="8185">
      <c r="A8185" s="2">
        <v>7.1353409E7</v>
      </c>
      <c r="B8185" s="2" t="s">
        <v>9709</v>
      </c>
      <c r="C8185" s="2" t="s">
        <v>859</v>
      </c>
      <c r="D8185" s="2">
        <v>1.0</v>
      </c>
    </row>
    <row r="8186">
      <c r="A8186" s="2">
        <v>7.1355534E7</v>
      </c>
      <c r="B8186" s="2" t="s">
        <v>9710</v>
      </c>
      <c r="C8186" s="2" t="s">
        <v>6702</v>
      </c>
      <c r="D8186" s="2">
        <v>1.0</v>
      </c>
    </row>
    <row r="8187">
      <c r="A8187" s="2">
        <v>7.1427982E7</v>
      </c>
      <c r="B8187" s="2" t="s">
        <v>3916</v>
      </c>
      <c r="C8187" s="2" t="s">
        <v>3294</v>
      </c>
      <c r="D8187" s="2">
        <v>1.0</v>
      </c>
    </row>
    <row r="8188">
      <c r="A8188" s="2">
        <v>7.1370943E7</v>
      </c>
      <c r="B8188" s="2" t="s">
        <v>9711</v>
      </c>
      <c r="C8188" s="2" t="s">
        <v>2462</v>
      </c>
      <c r="D8188" s="2">
        <v>1.0</v>
      </c>
    </row>
    <row r="8189">
      <c r="A8189" s="2">
        <v>7.1388273E7</v>
      </c>
      <c r="B8189" s="2" t="s">
        <v>9712</v>
      </c>
      <c r="C8189" s="2" t="s">
        <v>354</v>
      </c>
      <c r="D8189" s="2">
        <v>1.0</v>
      </c>
    </row>
    <row r="8190">
      <c r="A8190" s="2">
        <v>7.1389711E7</v>
      </c>
      <c r="B8190" s="2" t="s">
        <v>9713</v>
      </c>
      <c r="C8190" s="2" t="s">
        <v>100</v>
      </c>
      <c r="D8190" s="2">
        <v>1.0</v>
      </c>
    </row>
    <row r="8191">
      <c r="A8191" s="2">
        <v>7.1389715E7</v>
      </c>
      <c r="B8191" s="2" t="s">
        <v>9714</v>
      </c>
      <c r="C8191" s="2" t="s">
        <v>100</v>
      </c>
      <c r="D8191" s="2">
        <v>1.0</v>
      </c>
    </row>
    <row r="8192">
      <c r="A8192" s="2">
        <v>7.1397411E7</v>
      </c>
      <c r="B8192" s="2" t="s">
        <v>2875</v>
      </c>
      <c r="C8192" s="2" t="s">
        <v>9715</v>
      </c>
      <c r="D8192" s="2">
        <v>1.0</v>
      </c>
    </row>
    <row r="8193">
      <c r="A8193" s="2">
        <v>7.140323E7</v>
      </c>
      <c r="B8193" s="2" t="s">
        <v>9716</v>
      </c>
      <c r="C8193" s="2" t="s">
        <v>2230</v>
      </c>
      <c r="D8193" s="2">
        <v>1.0</v>
      </c>
    </row>
    <row r="8194">
      <c r="A8194" s="2">
        <v>7.1404803E7</v>
      </c>
      <c r="B8194" s="2" t="s">
        <v>9717</v>
      </c>
      <c r="C8194" s="2" t="s">
        <v>9718</v>
      </c>
      <c r="D8194" s="2">
        <v>1.0</v>
      </c>
    </row>
    <row r="8195">
      <c r="A8195" s="2">
        <v>7.1412781E7</v>
      </c>
      <c r="B8195" s="2" t="s">
        <v>9719</v>
      </c>
      <c r="C8195" s="2" t="s">
        <v>9720</v>
      </c>
      <c r="D8195" s="2">
        <v>1.0</v>
      </c>
    </row>
    <row r="8196">
      <c r="A8196" s="2">
        <v>7.1414781E7</v>
      </c>
      <c r="B8196" s="2" t="s">
        <v>9721</v>
      </c>
      <c r="C8196" s="2" t="s">
        <v>9722</v>
      </c>
      <c r="D8196" s="2">
        <v>1.0</v>
      </c>
    </row>
    <row r="8197">
      <c r="A8197" s="2">
        <v>7.2282539E7</v>
      </c>
      <c r="B8197" s="2" t="s">
        <v>4800</v>
      </c>
      <c r="C8197" s="2" t="s">
        <v>2418</v>
      </c>
      <c r="D8197" s="2">
        <v>1.0</v>
      </c>
    </row>
    <row r="8198">
      <c r="A8198" s="2">
        <v>7.2290887E7</v>
      </c>
      <c r="B8198" s="2" t="s">
        <v>1613</v>
      </c>
      <c r="C8198" s="2" t="s">
        <v>1285</v>
      </c>
      <c r="D8198" s="2">
        <v>1.0</v>
      </c>
    </row>
    <row r="8199">
      <c r="A8199" s="2">
        <v>7.2290896E7</v>
      </c>
      <c r="B8199" s="2" t="s">
        <v>6622</v>
      </c>
      <c r="C8199" s="2" t="s">
        <v>1285</v>
      </c>
      <c r="D8199" s="2">
        <v>1.0</v>
      </c>
    </row>
    <row r="8200">
      <c r="A8200" s="2">
        <v>7.23199E7</v>
      </c>
      <c r="B8200" s="2" t="s">
        <v>9723</v>
      </c>
      <c r="C8200" s="2" t="s">
        <v>876</v>
      </c>
      <c r="D8200" s="2">
        <v>1.0</v>
      </c>
    </row>
    <row r="8201">
      <c r="A8201" s="2">
        <v>7.2319904E7</v>
      </c>
      <c r="B8201" s="2" t="s">
        <v>9724</v>
      </c>
      <c r="C8201" s="2" t="s">
        <v>876</v>
      </c>
      <c r="D8201" s="2">
        <v>1.0</v>
      </c>
    </row>
    <row r="8202">
      <c r="A8202" s="2">
        <v>7.2319909E7</v>
      </c>
      <c r="B8202" s="2" t="s">
        <v>9725</v>
      </c>
      <c r="C8202" s="2" t="s">
        <v>876</v>
      </c>
      <c r="D8202" s="2">
        <v>1.0</v>
      </c>
    </row>
    <row r="8203">
      <c r="A8203" s="2">
        <v>7.231991E7</v>
      </c>
      <c r="B8203" s="2" t="s">
        <v>9726</v>
      </c>
      <c r="C8203" s="2" t="s">
        <v>876</v>
      </c>
      <c r="D8203" s="2">
        <v>1.0</v>
      </c>
    </row>
    <row r="8204">
      <c r="A8204" s="2">
        <v>7.2323261E7</v>
      </c>
      <c r="B8204" s="2" t="s">
        <v>9727</v>
      </c>
      <c r="C8204" s="2" t="s">
        <v>9728</v>
      </c>
      <c r="D8204" s="2">
        <v>1.0</v>
      </c>
    </row>
    <row r="8205">
      <c r="A8205" s="2">
        <v>7246075.0</v>
      </c>
      <c r="B8205" s="2" t="s">
        <v>9729</v>
      </c>
      <c r="C8205" s="2" t="s">
        <v>2579</v>
      </c>
      <c r="D8205" s="2">
        <v>1.0</v>
      </c>
    </row>
    <row r="8206">
      <c r="A8206" s="2">
        <v>7246248.0</v>
      </c>
      <c r="B8206" s="2" t="s">
        <v>9730</v>
      </c>
      <c r="C8206" s="2" t="s">
        <v>1032</v>
      </c>
      <c r="D8206" s="2">
        <v>1.0</v>
      </c>
    </row>
    <row r="8207">
      <c r="A8207" s="2">
        <v>7246260.0</v>
      </c>
      <c r="B8207" s="2" t="s">
        <v>9731</v>
      </c>
      <c r="C8207" s="2" t="s">
        <v>1032</v>
      </c>
      <c r="D8207" s="2">
        <v>1.0</v>
      </c>
    </row>
    <row r="8208">
      <c r="A8208" s="2">
        <v>7.2282531E7</v>
      </c>
      <c r="B8208" s="2" t="s">
        <v>1131</v>
      </c>
      <c r="C8208" s="2" t="s">
        <v>2418</v>
      </c>
      <c r="D8208" s="2">
        <v>1.0</v>
      </c>
    </row>
    <row r="8209">
      <c r="A8209" s="2">
        <v>7.2257668E7</v>
      </c>
      <c r="B8209" s="2" t="s">
        <v>9732</v>
      </c>
      <c r="C8209" s="2" t="s">
        <v>9733</v>
      </c>
      <c r="D8209" s="2">
        <v>1.0</v>
      </c>
    </row>
    <row r="8210">
      <c r="A8210" s="2">
        <v>7.2190239E7</v>
      </c>
      <c r="B8210" s="2" t="s">
        <v>9734</v>
      </c>
      <c r="C8210" s="2" t="s">
        <v>1354</v>
      </c>
      <c r="D8210" s="2">
        <v>1.0</v>
      </c>
    </row>
    <row r="8211">
      <c r="A8211" s="2">
        <v>7.2191377E7</v>
      </c>
      <c r="B8211" s="2" t="s">
        <v>9735</v>
      </c>
      <c r="C8211" s="2" t="s">
        <v>606</v>
      </c>
      <c r="D8211" s="2">
        <v>1.0</v>
      </c>
    </row>
    <row r="8212">
      <c r="A8212" s="2">
        <v>7.2227516E7</v>
      </c>
      <c r="B8212" s="2" t="s">
        <v>2461</v>
      </c>
      <c r="C8212" s="2" t="s">
        <v>2462</v>
      </c>
      <c r="D8212" s="2">
        <v>1.0</v>
      </c>
    </row>
    <row r="8213">
      <c r="A8213" s="2">
        <v>7.2233767E7</v>
      </c>
      <c r="B8213" s="2" t="s">
        <v>9736</v>
      </c>
      <c r="C8213" s="2" t="s">
        <v>9737</v>
      </c>
      <c r="D8213" s="2">
        <v>1.0</v>
      </c>
    </row>
    <row r="8214">
      <c r="A8214" s="2">
        <v>7.2295268E7</v>
      </c>
      <c r="B8214" s="2" t="s">
        <v>2411</v>
      </c>
      <c r="C8214" s="2" t="s">
        <v>339</v>
      </c>
      <c r="D8214" s="2">
        <v>1.0</v>
      </c>
    </row>
    <row r="8215">
      <c r="A8215" s="2">
        <v>7.2295292E7</v>
      </c>
      <c r="B8215" s="2" t="s">
        <v>9738</v>
      </c>
      <c r="C8215" s="2" t="s">
        <v>339</v>
      </c>
      <c r="D8215" s="2">
        <v>1.0</v>
      </c>
    </row>
    <row r="8216">
      <c r="A8216" s="2">
        <v>7.2295295E7</v>
      </c>
      <c r="B8216" s="2" t="s">
        <v>9739</v>
      </c>
      <c r="C8216" s="2" t="s">
        <v>339</v>
      </c>
      <c r="D8216" s="2">
        <v>1.0</v>
      </c>
    </row>
    <row r="8217">
      <c r="A8217" s="2">
        <v>7.2299989E7</v>
      </c>
      <c r="B8217" s="2" t="s">
        <v>9740</v>
      </c>
      <c r="C8217" s="2" t="s">
        <v>8216</v>
      </c>
      <c r="D8217" s="2">
        <v>1.0</v>
      </c>
    </row>
    <row r="8218">
      <c r="A8218" s="2">
        <v>7.2305407E7</v>
      </c>
      <c r="B8218" s="2" t="s">
        <v>6280</v>
      </c>
      <c r="C8218" s="2" t="s">
        <v>1522</v>
      </c>
      <c r="D8218" s="2">
        <v>1.0</v>
      </c>
    </row>
    <row r="8219">
      <c r="A8219" s="2">
        <v>7.2317936E7</v>
      </c>
      <c r="B8219" s="2" t="s">
        <v>9741</v>
      </c>
      <c r="C8219" s="2" t="s">
        <v>1690</v>
      </c>
      <c r="D8219" s="2">
        <v>1.0</v>
      </c>
    </row>
    <row r="8220">
      <c r="A8220" s="2">
        <v>7.2318018E7</v>
      </c>
      <c r="B8220" s="2" t="s">
        <v>9742</v>
      </c>
      <c r="C8220" s="2" t="s">
        <v>1690</v>
      </c>
      <c r="D8220" s="2">
        <v>1.0</v>
      </c>
    </row>
    <row r="8221">
      <c r="A8221" s="2">
        <v>7.2189674E7</v>
      </c>
      <c r="B8221" s="2" t="s">
        <v>9743</v>
      </c>
      <c r="C8221" s="2" t="s">
        <v>5142</v>
      </c>
      <c r="D8221" s="2">
        <v>1.0</v>
      </c>
    </row>
    <row r="8222">
      <c r="A8222" s="2">
        <v>7.2160906E7</v>
      </c>
      <c r="B8222" s="2" t="s">
        <v>9744</v>
      </c>
      <c r="C8222" s="2" t="s">
        <v>9745</v>
      </c>
      <c r="D8222" s="2">
        <v>1.0</v>
      </c>
    </row>
    <row r="8223">
      <c r="A8223" s="2">
        <v>7.2090056E7</v>
      </c>
      <c r="B8223" s="2" t="s">
        <v>2978</v>
      </c>
      <c r="C8223" s="2" t="s">
        <v>494</v>
      </c>
      <c r="D8223" s="2">
        <v>1.0</v>
      </c>
    </row>
    <row r="8224">
      <c r="A8224" s="2">
        <v>720922.0</v>
      </c>
      <c r="B8224" s="2" t="s">
        <v>9746</v>
      </c>
      <c r="C8224" s="2" t="s">
        <v>9747</v>
      </c>
      <c r="D8224" s="2">
        <v>1.0</v>
      </c>
    </row>
    <row r="8225">
      <c r="A8225" s="2">
        <v>7.2102222E7</v>
      </c>
      <c r="B8225" s="2" t="s">
        <v>9748</v>
      </c>
      <c r="C8225" s="2" t="s">
        <v>9749</v>
      </c>
      <c r="D8225" s="2">
        <v>1.0</v>
      </c>
    </row>
    <row r="8226">
      <c r="A8226" s="2">
        <v>7.2132209E7</v>
      </c>
      <c r="B8226" s="2" t="s">
        <v>9750</v>
      </c>
      <c r="C8226" s="2" t="s">
        <v>9751</v>
      </c>
      <c r="D8226" s="2">
        <v>1.0</v>
      </c>
    </row>
    <row r="8227">
      <c r="A8227" s="2">
        <v>7.2134351E7</v>
      </c>
      <c r="B8227" s="2" t="s">
        <v>581</v>
      </c>
      <c r="C8227" s="2" t="s">
        <v>9752</v>
      </c>
      <c r="D8227" s="2">
        <v>1.0</v>
      </c>
    </row>
    <row r="8228">
      <c r="A8228" s="2">
        <v>7.2140974E7</v>
      </c>
      <c r="B8228" s="2" t="s">
        <v>9753</v>
      </c>
      <c r="C8228" s="2" t="s">
        <v>9754</v>
      </c>
      <c r="D8228" s="2">
        <v>1.0</v>
      </c>
    </row>
    <row r="8229">
      <c r="A8229" s="2">
        <v>7.2150315E7</v>
      </c>
      <c r="B8229" s="2" t="s">
        <v>9755</v>
      </c>
      <c r="C8229" s="2" t="s">
        <v>9756</v>
      </c>
      <c r="D8229" s="2">
        <v>1.0</v>
      </c>
    </row>
    <row r="8230">
      <c r="A8230" s="2">
        <v>7.2160205E7</v>
      </c>
      <c r="B8230" s="2" t="s">
        <v>9757</v>
      </c>
      <c r="C8230" s="2" t="s">
        <v>1348</v>
      </c>
      <c r="D8230" s="2">
        <v>1.0</v>
      </c>
    </row>
    <row r="8231">
      <c r="A8231" s="2">
        <v>7.2160206E7</v>
      </c>
      <c r="B8231" s="2" t="s">
        <v>9758</v>
      </c>
      <c r="C8231" s="2" t="s">
        <v>1348</v>
      </c>
      <c r="D8231" s="2">
        <v>1.0</v>
      </c>
    </row>
    <row r="8232">
      <c r="A8232" s="2">
        <v>7.2072809E7</v>
      </c>
      <c r="B8232" s="2" t="s">
        <v>9759</v>
      </c>
      <c r="C8232" s="2" t="s">
        <v>3677</v>
      </c>
      <c r="D8232" s="2">
        <v>1.0</v>
      </c>
    </row>
    <row r="8233">
      <c r="A8233" s="2">
        <v>7193834.0</v>
      </c>
      <c r="B8233" s="2" t="s">
        <v>9760</v>
      </c>
      <c r="C8233" s="2" t="s">
        <v>9690</v>
      </c>
      <c r="D8233" s="2">
        <v>1.0</v>
      </c>
    </row>
    <row r="8234">
      <c r="A8234" s="2">
        <v>7.2047657E7</v>
      </c>
      <c r="B8234" s="2" t="s">
        <v>9761</v>
      </c>
      <c r="C8234" s="2" t="s">
        <v>1166</v>
      </c>
      <c r="D8234" s="2">
        <v>1.0</v>
      </c>
    </row>
    <row r="8235">
      <c r="A8235" s="2">
        <v>7.2050455E7</v>
      </c>
      <c r="B8235" s="2" t="s">
        <v>9118</v>
      </c>
      <c r="C8235" s="2" t="s">
        <v>9762</v>
      </c>
      <c r="D8235" s="2">
        <v>1.0</v>
      </c>
    </row>
    <row r="8236">
      <c r="A8236" s="2">
        <v>7.2059773E7</v>
      </c>
      <c r="B8236" s="2" t="s">
        <v>3813</v>
      </c>
      <c r="C8236" s="2" t="s">
        <v>494</v>
      </c>
      <c r="D8236" s="2">
        <v>1.0</v>
      </c>
    </row>
    <row r="8237">
      <c r="A8237" s="2">
        <v>7.2064153E7</v>
      </c>
      <c r="B8237" s="2" t="s">
        <v>1916</v>
      </c>
      <c r="C8237" s="2" t="s">
        <v>9763</v>
      </c>
      <c r="D8237" s="2">
        <v>1.0</v>
      </c>
    </row>
    <row r="8238">
      <c r="A8238" s="2">
        <v>7.1828728E7</v>
      </c>
      <c r="B8238" s="2" t="s">
        <v>9764</v>
      </c>
      <c r="C8238" s="2" t="s">
        <v>2418</v>
      </c>
      <c r="D8238" s="2">
        <v>1.0</v>
      </c>
    </row>
    <row r="8239">
      <c r="A8239" s="2">
        <v>7.1955244E7</v>
      </c>
      <c r="B8239" s="2" t="s">
        <v>1681</v>
      </c>
      <c r="C8239" s="2" t="s">
        <v>1350</v>
      </c>
      <c r="D8239" s="2">
        <v>1.0</v>
      </c>
    </row>
    <row r="8240">
      <c r="A8240" s="2">
        <v>7.1955255E7</v>
      </c>
      <c r="B8240" s="2" t="s">
        <v>3427</v>
      </c>
      <c r="C8240" s="2" t="s">
        <v>1350</v>
      </c>
      <c r="D8240" s="2">
        <v>1.0</v>
      </c>
    </row>
    <row r="8241">
      <c r="A8241" s="2">
        <v>7.1990172E7</v>
      </c>
      <c r="B8241" s="2" t="s">
        <v>7286</v>
      </c>
      <c r="C8241" s="2" t="s">
        <v>2621</v>
      </c>
      <c r="D8241" s="2">
        <v>1.0</v>
      </c>
    </row>
    <row r="8242">
      <c r="A8242" s="2">
        <v>7.1999489E7</v>
      </c>
      <c r="B8242" s="2" t="s">
        <v>9765</v>
      </c>
      <c r="C8242" s="2" t="s">
        <v>6989</v>
      </c>
      <c r="D8242" s="2">
        <v>1.0</v>
      </c>
    </row>
    <row r="8243">
      <c r="A8243" s="2">
        <v>7.3517964E7</v>
      </c>
      <c r="B8243" s="2" t="s">
        <v>9766</v>
      </c>
      <c r="C8243" s="2" t="s">
        <v>981</v>
      </c>
      <c r="D8243" s="2">
        <v>1.0</v>
      </c>
    </row>
    <row r="8244">
      <c r="A8244" s="2">
        <v>7.3510316E7</v>
      </c>
      <c r="B8244" s="2" t="s">
        <v>9767</v>
      </c>
      <c r="C8244" s="2" t="s">
        <v>9768</v>
      </c>
      <c r="D8244" s="2">
        <v>1.0</v>
      </c>
    </row>
    <row r="8245">
      <c r="A8245" s="2">
        <v>7347502.0</v>
      </c>
      <c r="B8245" s="2" t="s">
        <v>5303</v>
      </c>
      <c r="C8245" s="2" t="s">
        <v>5304</v>
      </c>
      <c r="D8245" s="2">
        <v>1.0</v>
      </c>
    </row>
    <row r="8246">
      <c r="A8246" s="2">
        <v>7.3495703E7</v>
      </c>
      <c r="B8246" s="2" t="s">
        <v>9769</v>
      </c>
      <c r="C8246" s="2" t="s">
        <v>96</v>
      </c>
      <c r="D8246" s="2">
        <v>1.0</v>
      </c>
    </row>
    <row r="8247">
      <c r="A8247" s="2">
        <v>7.3506766E7</v>
      </c>
      <c r="B8247" s="2" t="s">
        <v>9770</v>
      </c>
      <c r="C8247" s="2" t="s">
        <v>2064</v>
      </c>
      <c r="D8247" s="2">
        <v>1.0</v>
      </c>
    </row>
    <row r="8248">
      <c r="A8248" s="2">
        <v>7.3526905E7</v>
      </c>
      <c r="B8248" s="2" t="s">
        <v>9771</v>
      </c>
      <c r="C8248" s="2" t="s">
        <v>6162</v>
      </c>
      <c r="D8248" s="2">
        <v>1.0</v>
      </c>
    </row>
    <row r="8249">
      <c r="A8249" s="2">
        <v>7.3528756E7</v>
      </c>
      <c r="B8249" s="2" t="s">
        <v>9772</v>
      </c>
      <c r="C8249" s="2" t="s">
        <v>1388</v>
      </c>
      <c r="D8249" s="2">
        <v>1.0</v>
      </c>
    </row>
    <row r="8250">
      <c r="A8250" s="2">
        <v>735670.0</v>
      </c>
      <c r="B8250" s="2" t="s">
        <v>9773</v>
      </c>
      <c r="C8250" s="2" t="s">
        <v>9774</v>
      </c>
      <c r="D8250" s="2">
        <v>1.0</v>
      </c>
    </row>
    <row r="8251">
      <c r="A8251" s="2">
        <v>7.3610802E7</v>
      </c>
      <c r="B8251" s="2" t="s">
        <v>9775</v>
      </c>
      <c r="C8251" s="2" t="s">
        <v>9776</v>
      </c>
      <c r="D8251" s="2">
        <v>1.0</v>
      </c>
    </row>
    <row r="8252">
      <c r="A8252" s="2">
        <v>7.3633206E7</v>
      </c>
      <c r="B8252" s="2" t="s">
        <v>9777</v>
      </c>
      <c r="C8252" s="2" t="s">
        <v>6987</v>
      </c>
      <c r="D8252" s="2">
        <v>1.0</v>
      </c>
    </row>
    <row r="8253">
      <c r="A8253" s="2">
        <v>7.3644302E7</v>
      </c>
      <c r="B8253" s="2" t="s">
        <v>9778</v>
      </c>
      <c r="C8253" s="2" t="s">
        <v>825</v>
      </c>
      <c r="D8253" s="2">
        <v>1.0</v>
      </c>
    </row>
    <row r="8254">
      <c r="A8254" s="2">
        <v>7365520.0</v>
      </c>
      <c r="B8254" s="2" t="s">
        <v>6094</v>
      </c>
      <c r="C8254" s="2" t="s">
        <v>406</v>
      </c>
      <c r="D8254" s="2">
        <v>1.0</v>
      </c>
    </row>
    <row r="8255">
      <c r="A8255" s="2">
        <v>7365619.0</v>
      </c>
      <c r="B8255" s="2" t="s">
        <v>9779</v>
      </c>
      <c r="C8255" s="2" t="s">
        <v>378</v>
      </c>
      <c r="D8255" s="2">
        <v>1.0</v>
      </c>
    </row>
    <row r="8256">
      <c r="A8256" s="2">
        <v>7.3696295E7</v>
      </c>
      <c r="B8256" s="2" t="s">
        <v>9780</v>
      </c>
      <c r="C8256" s="2" t="s">
        <v>820</v>
      </c>
      <c r="D8256" s="2">
        <v>1.0</v>
      </c>
    </row>
    <row r="8257">
      <c r="A8257" s="2">
        <v>7.3758904E7</v>
      </c>
      <c r="B8257" s="2" t="s">
        <v>9781</v>
      </c>
      <c r="C8257" s="2" t="s">
        <v>9782</v>
      </c>
      <c r="D8257" s="2">
        <v>1.0</v>
      </c>
    </row>
    <row r="8258">
      <c r="A8258" s="2">
        <v>7.3696396E7</v>
      </c>
      <c r="B8258" s="2" t="s">
        <v>9783</v>
      </c>
      <c r="C8258" s="2" t="s">
        <v>2286</v>
      </c>
      <c r="D8258" s="2">
        <v>1.0</v>
      </c>
    </row>
    <row r="8259">
      <c r="A8259" s="2">
        <v>7.3696402E7</v>
      </c>
      <c r="B8259" s="2" t="s">
        <v>9784</v>
      </c>
      <c r="C8259" s="2" t="s">
        <v>2286</v>
      </c>
      <c r="D8259" s="2">
        <v>1.0</v>
      </c>
    </row>
    <row r="8260">
      <c r="A8260" s="2">
        <v>7.3696403E7</v>
      </c>
      <c r="B8260" s="2" t="s">
        <v>9785</v>
      </c>
      <c r="C8260" s="2" t="s">
        <v>2286</v>
      </c>
      <c r="D8260" s="2">
        <v>1.0</v>
      </c>
    </row>
    <row r="8261">
      <c r="A8261" s="2">
        <v>7.3707694E7</v>
      </c>
      <c r="B8261" s="2" t="s">
        <v>9786</v>
      </c>
      <c r="C8261" s="2" t="s">
        <v>117</v>
      </c>
      <c r="D8261" s="2">
        <v>1.0</v>
      </c>
    </row>
    <row r="8262">
      <c r="A8262" s="2">
        <v>7.3707699E7</v>
      </c>
      <c r="B8262" s="2" t="s">
        <v>9787</v>
      </c>
      <c r="C8262" s="2" t="s">
        <v>117</v>
      </c>
      <c r="D8262" s="2">
        <v>1.0</v>
      </c>
    </row>
    <row r="8263">
      <c r="A8263" s="2">
        <v>7.3707703E7</v>
      </c>
      <c r="B8263" s="2" t="s">
        <v>9788</v>
      </c>
      <c r="C8263" s="2" t="s">
        <v>117</v>
      </c>
      <c r="D8263" s="2">
        <v>1.0</v>
      </c>
    </row>
    <row r="8264">
      <c r="A8264" s="2">
        <v>7380912.0</v>
      </c>
      <c r="B8264" s="2" t="s">
        <v>9789</v>
      </c>
      <c r="C8264" s="2" t="s">
        <v>6970</v>
      </c>
      <c r="D8264" s="2">
        <v>1.0</v>
      </c>
    </row>
    <row r="8265">
      <c r="A8265" s="2">
        <v>7.3820871E7</v>
      </c>
      <c r="B8265" s="2" t="s">
        <v>9790</v>
      </c>
      <c r="C8265" s="2" t="s">
        <v>9791</v>
      </c>
      <c r="D8265" s="2">
        <v>1.0</v>
      </c>
    </row>
    <row r="8266">
      <c r="A8266" s="2">
        <v>7.3822858E7</v>
      </c>
      <c r="B8266" s="2" t="s">
        <v>9792</v>
      </c>
      <c r="C8266" s="2" t="s">
        <v>9793</v>
      </c>
      <c r="D8266" s="2">
        <v>1.0</v>
      </c>
    </row>
    <row r="8267">
      <c r="A8267" s="2">
        <v>7.3707705E7</v>
      </c>
      <c r="B8267" s="2" t="s">
        <v>9794</v>
      </c>
      <c r="C8267" s="2" t="s">
        <v>117</v>
      </c>
      <c r="D8267" s="2">
        <v>1.0</v>
      </c>
    </row>
    <row r="8268">
      <c r="A8268" s="2">
        <v>7.370771E7</v>
      </c>
      <c r="B8268" s="2" t="s">
        <v>9795</v>
      </c>
      <c r="C8268" s="2" t="s">
        <v>9796</v>
      </c>
      <c r="D8268" s="2">
        <v>1.0</v>
      </c>
    </row>
    <row r="8269">
      <c r="A8269" s="2">
        <v>7.3772155E7</v>
      </c>
      <c r="B8269" s="2" t="s">
        <v>9797</v>
      </c>
      <c r="C8269" s="2" t="s">
        <v>2973</v>
      </c>
      <c r="D8269" s="2">
        <v>1.0</v>
      </c>
    </row>
    <row r="8270">
      <c r="A8270" s="2">
        <v>7.3974452E7</v>
      </c>
      <c r="B8270" s="2" t="s">
        <v>9798</v>
      </c>
      <c r="C8270" s="2" t="s">
        <v>9799</v>
      </c>
      <c r="D8270" s="2">
        <v>1.0</v>
      </c>
    </row>
    <row r="8271">
      <c r="A8271" s="2">
        <v>7.3982869E7</v>
      </c>
      <c r="B8271" s="2" t="s">
        <v>9800</v>
      </c>
      <c r="C8271" s="2" t="s">
        <v>1299</v>
      </c>
      <c r="D8271" s="2">
        <v>1.0</v>
      </c>
    </row>
    <row r="8272">
      <c r="A8272" s="2">
        <v>7.3853239E7</v>
      </c>
      <c r="B8272" s="2" t="s">
        <v>9801</v>
      </c>
      <c r="C8272" s="2" t="s">
        <v>2270</v>
      </c>
      <c r="D8272" s="2">
        <v>1.0</v>
      </c>
    </row>
    <row r="8273">
      <c r="A8273" s="2">
        <v>7.3854569E7</v>
      </c>
      <c r="B8273" s="2" t="s">
        <v>9802</v>
      </c>
      <c r="C8273" s="2" t="s">
        <v>9803</v>
      </c>
      <c r="D8273" s="2">
        <v>1.0</v>
      </c>
    </row>
    <row r="8274">
      <c r="A8274" s="2">
        <v>7.3854632E7</v>
      </c>
      <c r="B8274" s="2" t="s">
        <v>9804</v>
      </c>
      <c r="C8274" s="2" t="s">
        <v>9805</v>
      </c>
      <c r="D8274" s="2">
        <v>1.0</v>
      </c>
    </row>
    <row r="8275">
      <c r="A8275" s="2">
        <v>7.3854633E7</v>
      </c>
      <c r="B8275" s="2" t="s">
        <v>9806</v>
      </c>
      <c r="C8275" s="2" t="s">
        <v>9807</v>
      </c>
      <c r="D8275" s="2">
        <v>1.0</v>
      </c>
    </row>
    <row r="8276">
      <c r="A8276" s="2">
        <v>7.3879892E7</v>
      </c>
      <c r="B8276" s="2" t="s">
        <v>9808</v>
      </c>
      <c r="C8276" s="2" t="s">
        <v>9809</v>
      </c>
      <c r="D8276" s="2">
        <v>1.0</v>
      </c>
    </row>
    <row r="8277">
      <c r="A8277" s="2">
        <v>7.3893297E7</v>
      </c>
      <c r="B8277" s="2" t="s">
        <v>9810</v>
      </c>
      <c r="C8277" s="2" t="s">
        <v>3608</v>
      </c>
      <c r="D8277" s="2">
        <v>1.0</v>
      </c>
    </row>
    <row r="8278">
      <c r="A8278" s="2">
        <v>7.4024658E7</v>
      </c>
      <c r="B8278" s="2" t="s">
        <v>9811</v>
      </c>
      <c r="C8278" s="2" t="s">
        <v>41</v>
      </c>
      <c r="D8278" s="2">
        <v>1.0</v>
      </c>
    </row>
    <row r="8279">
      <c r="A8279" s="2">
        <v>740342.0</v>
      </c>
      <c r="B8279" s="2" t="s">
        <v>9812</v>
      </c>
      <c r="C8279" s="2" t="s">
        <v>2424</v>
      </c>
      <c r="D8279" s="2">
        <v>1.0</v>
      </c>
    </row>
    <row r="8280">
      <c r="A8280" s="2">
        <v>7.4024672E7</v>
      </c>
      <c r="B8280" s="2" t="s">
        <v>2706</v>
      </c>
      <c r="C8280" s="2" t="s">
        <v>41</v>
      </c>
      <c r="D8280" s="2">
        <v>1.0</v>
      </c>
    </row>
    <row r="8281">
      <c r="A8281" s="2">
        <v>7.4052604E7</v>
      </c>
      <c r="B8281" s="2" t="s">
        <v>9813</v>
      </c>
      <c r="C8281" s="2" t="s">
        <v>675</v>
      </c>
      <c r="D8281" s="2">
        <v>1.0</v>
      </c>
    </row>
    <row r="8282">
      <c r="A8282" s="2">
        <v>7.4062291E7</v>
      </c>
      <c r="B8282" s="2" t="s">
        <v>9814</v>
      </c>
      <c r="C8282" s="2" t="s">
        <v>1091</v>
      </c>
      <c r="D8282" s="2">
        <v>1.0</v>
      </c>
    </row>
    <row r="8283">
      <c r="A8283" s="2">
        <v>7447317.0</v>
      </c>
      <c r="B8283" s="2" t="s">
        <v>9815</v>
      </c>
      <c r="C8283" s="2" t="s">
        <v>280</v>
      </c>
      <c r="D8283" s="2">
        <v>1.0</v>
      </c>
    </row>
    <row r="8284">
      <c r="A8284" s="2">
        <v>7.4440206E7</v>
      </c>
      <c r="B8284" s="2" t="s">
        <v>9816</v>
      </c>
      <c r="C8284" s="2" t="s">
        <v>2286</v>
      </c>
      <c r="D8284" s="2">
        <v>1.0</v>
      </c>
    </row>
    <row r="8285">
      <c r="A8285" s="2">
        <v>7.4455861E7</v>
      </c>
      <c r="B8285" s="2" t="s">
        <v>9817</v>
      </c>
      <c r="C8285" s="2" t="s">
        <v>9356</v>
      </c>
      <c r="D8285" s="2">
        <v>1.0</v>
      </c>
    </row>
    <row r="8286">
      <c r="A8286" s="2">
        <v>7.4460564E7</v>
      </c>
      <c r="B8286" s="2" t="s">
        <v>9818</v>
      </c>
      <c r="C8286" s="2" t="s">
        <v>9354</v>
      </c>
      <c r="D8286" s="2">
        <v>1.0</v>
      </c>
    </row>
    <row r="8287">
      <c r="A8287" s="2">
        <v>7.4460565E7</v>
      </c>
      <c r="B8287" s="2" t="s">
        <v>9819</v>
      </c>
      <c r="C8287" s="2" t="s">
        <v>9820</v>
      </c>
      <c r="D8287" s="2">
        <v>1.0</v>
      </c>
    </row>
    <row r="8288">
      <c r="A8288" s="2">
        <v>7.4460567E7</v>
      </c>
      <c r="B8288" s="2" t="s">
        <v>9821</v>
      </c>
      <c r="C8288" s="2" t="s">
        <v>9354</v>
      </c>
      <c r="D8288" s="2">
        <v>1.0</v>
      </c>
    </row>
    <row r="8289">
      <c r="A8289" s="2">
        <v>7447059.0</v>
      </c>
      <c r="B8289" s="2" t="s">
        <v>9822</v>
      </c>
      <c r="C8289" s="2" t="s">
        <v>3602</v>
      </c>
      <c r="D8289" s="2">
        <v>1.0</v>
      </c>
    </row>
    <row r="8290">
      <c r="A8290" s="2">
        <v>7447061.0</v>
      </c>
      <c r="B8290" s="2" t="s">
        <v>5061</v>
      </c>
      <c r="C8290" s="2" t="s">
        <v>3602</v>
      </c>
      <c r="D8290" s="2">
        <v>1.0</v>
      </c>
    </row>
    <row r="8291">
      <c r="A8291" s="2">
        <v>7447062.0</v>
      </c>
      <c r="B8291" s="2" t="s">
        <v>9823</v>
      </c>
      <c r="C8291" s="2" t="s">
        <v>3602</v>
      </c>
      <c r="D8291" s="2">
        <v>1.0</v>
      </c>
    </row>
    <row r="8292">
      <c r="A8292" s="2">
        <v>7.4355912E7</v>
      </c>
      <c r="B8292" s="2" t="s">
        <v>9824</v>
      </c>
      <c r="C8292" s="2" t="s">
        <v>9825</v>
      </c>
      <c r="D8292" s="2">
        <v>1.0</v>
      </c>
    </row>
    <row r="8293">
      <c r="A8293" s="2">
        <v>7.4062294E7</v>
      </c>
      <c r="B8293" s="2" t="s">
        <v>9826</v>
      </c>
      <c r="C8293" s="2" t="s">
        <v>1091</v>
      </c>
      <c r="D8293" s="2">
        <v>1.0</v>
      </c>
    </row>
    <row r="8294">
      <c r="A8294" s="2">
        <v>7.4062309E7</v>
      </c>
      <c r="B8294" s="2" t="s">
        <v>9827</v>
      </c>
      <c r="C8294" s="2" t="s">
        <v>1091</v>
      </c>
      <c r="D8294" s="2">
        <v>1.0</v>
      </c>
    </row>
    <row r="8295">
      <c r="A8295" s="2">
        <v>7.4407321E7</v>
      </c>
      <c r="B8295" s="2" t="s">
        <v>9828</v>
      </c>
      <c r="C8295" s="2" t="s">
        <v>4073</v>
      </c>
      <c r="D8295" s="2">
        <v>1.0</v>
      </c>
    </row>
    <row r="8296">
      <c r="A8296" s="2">
        <v>7.4427122E7</v>
      </c>
      <c r="B8296" s="2" t="s">
        <v>9829</v>
      </c>
      <c r="C8296" s="2" t="s">
        <v>9830</v>
      </c>
      <c r="D8296" s="2">
        <v>1.0</v>
      </c>
    </row>
    <row r="8297">
      <c r="A8297" s="2">
        <v>7.4062534E7</v>
      </c>
      <c r="B8297" s="2" t="s">
        <v>9831</v>
      </c>
      <c r="C8297" s="2" t="s">
        <v>1091</v>
      </c>
      <c r="D8297" s="2">
        <v>1.0</v>
      </c>
    </row>
    <row r="8298">
      <c r="A8298" s="2">
        <v>7.4099064E7</v>
      </c>
      <c r="B8298" s="2" t="s">
        <v>9832</v>
      </c>
      <c r="C8298" s="2" t="s">
        <v>378</v>
      </c>
      <c r="D8298" s="2">
        <v>1.0</v>
      </c>
    </row>
    <row r="8299">
      <c r="A8299" s="2">
        <v>7.4126312E7</v>
      </c>
      <c r="B8299" s="2" t="s">
        <v>9833</v>
      </c>
      <c r="C8299" s="2" t="s">
        <v>9834</v>
      </c>
      <c r="D8299" s="2">
        <v>1.0</v>
      </c>
    </row>
    <row r="8300">
      <c r="A8300" s="2">
        <v>7.4126483E7</v>
      </c>
      <c r="B8300" s="2" t="s">
        <v>9835</v>
      </c>
      <c r="C8300" s="2" t="s">
        <v>8513</v>
      </c>
      <c r="D8300" s="2">
        <v>1.0</v>
      </c>
    </row>
    <row r="8301">
      <c r="A8301" s="2">
        <v>7.4174424E7</v>
      </c>
      <c r="B8301" s="2" t="s">
        <v>9836</v>
      </c>
      <c r="C8301" s="2" t="s">
        <v>9837</v>
      </c>
      <c r="D8301" s="2">
        <v>1.0</v>
      </c>
    </row>
    <row r="8302">
      <c r="A8302" s="2">
        <v>7.4192896E7</v>
      </c>
      <c r="B8302" s="2" t="s">
        <v>9838</v>
      </c>
      <c r="C8302" s="2" t="s">
        <v>9839</v>
      </c>
      <c r="D8302" s="2">
        <v>1.0</v>
      </c>
    </row>
    <row r="8303">
      <c r="A8303" s="2">
        <v>7.4192902E7</v>
      </c>
      <c r="B8303" s="2" t="s">
        <v>9840</v>
      </c>
      <c r="C8303" s="2" t="s">
        <v>9839</v>
      </c>
      <c r="D8303" s="2">
        <v>1.0</v>
      </c>
    </row>
    <row r="8304">
      <c r="A8304" s="2">
        <v>7.4211017E7</v>
      </c>
      <c r="B8304" s="2" t="s">
        <v>9841</v>
      </c>
      <c r="C8304" s="2" t="s">
        <v>4984</v>
      </c>
      <c r="D8304" s="2">
        <v>1.0</v>
      </c>
    </row>
    <row r="8305">
      <c r="A8305" s="2">
        <v>7.422422E7</v>
      </c>
      <c r="B8305" s="2" t="s">
        <v>9842</v>
      </c>
      <c r="C8305" s="2" t="s">
        <v>435</v>
      </c>
      <c r="D8305" s="2">
        <v>1.0</v>
      </c>
    </row>
    <row r="8306">
      <c r="A8306" s="2">
        <v>7429148.0</v>
      </c>
      <c r="B8306" s="2" t="s">
        <v>9843</v>
      </c>
      <c r="C8306" s="2" t="s">
        <v>3677</v>
      </c>
      <c r="D8306" s="2">
        <v>1.0</v>
      </c>
    </row>
    <row r="8307">
      <c r="A8307" s="2">
        <v>7.4325137E7</v>
      </c>
      <c r="B8307" s="2" t="s">
        <v>9844</v>
      </c>
      <c r="C8307" s="2" t="s">
        <v>9845</v>
      </c>
      <c r="D8307" s="2">
        <v>1.0</v>
      </c>
    </row>
    <row r="8308">
      <c r="A8308" s="2">
        <v>7.4328209E7</v>
      </c>
      <c r="B8308" s="2" t="s">
        <v>9846</v>
      </c>
      <c r="C8308" s="2" t="s">
        <v>9847</v>
      </c>
      <c r="D8308" s="2">
        <v>1.0</v>
      </c>
    </row>
    <row r="8309">
      <c r="A8309" s="2">
        <v>7.432821E7</v>
      </c>
      <c r="B8309" s="2" t="s">
        <v>9848</v>
      </c>
      <c r="C8309" s="2" t="s">
        <v>9847</v>
      </c>
      <c r="D8309" s="2">
        <v>1.0</v>
      </c>
    </row>
    <row r="8310">
      <c r="A8310" s="2">
        <v>7.4349302E7</v>
      </c>
      <c r="B8310" s="2" t="s">
        <v>9849</v>
      </c>
      <c r="C8310" s="2" t="s">
        <v>652</v>
      </c>
      <c r="D8310" s="2">
        <v>1.0</v>
      </c>
    </row>
    <row r="8311">
      <c r="A8311" s="2">
        <v>7.4569694E7</v>
      </c>
      <c r="B8311" s="2" t="s">
        <v>9850</v>
      </c>
      <c r="C8311" s="2" t="s">
        <v>748</v>
      </c>
      <c r="D8311" s="2">
        <v>1.0</v>
      </c>
    </row>
    <row r="8312">
      <c r="A8312" s="2">
        <v>7.4575943E7</v>
      </c>
      <c r="B8312" s="2" t="s">
        <v>4289</v>
      </c>
      <c r="C8312" s="2" t="s">
        <v>26</v>
      </c>
      <c r="D8312" s="2">
        <v>1.0</v>
      </c>
    </row>
    <row r="8313">
      <c r="A8313" s="2">
        <v>7.4575944E7</v>
      </c>
      <c r="B8313" s="2" t="s">
        <v>9851</v>
      </c>
      <c r="C8313" s="2" t="s">
        <v>26</v>
      </c>
      <c r="D8313" s="2">
        <v>1.0</v>
      </c>
    </row>
    <row r="8314">
      <c r="A8314" s="2">
        <v>7447414.0</v>
      </c>
      <c r="B8314" s="2" t="s">
        <v>9852</v>
      </c>
      <c r="C8314" s="2" t="s">
        <v>9853</v>
      </c>
      <c r="D8314" s="2">
        <v>1.0</v>
      </c>
    </row>
    <row r="8315">
      <c r="A8315" s="2">
        <v>7447463.0</v>
      </c>
      <c r="B8315" s="2" t="s">
        <v>9854</v>
      </c>
      <c r="C8315" s="2" t="s">
        <v>2969</v>
      </c>
      <c r="D8315" s="2">
        <v>1.0</v>
      </c>
    </row>
    <row r="8316">
      <c r="A8316" s="2">
        <v>7.4493416E7</v>
      </c>
      <c r="B8316" s="2" t="s">
        <v>9855</v>
      </c>
      <c r="C8316" s="2" t="s">
        <v>9856</v>
      </c>
      <c r="D8316" s="2">
        <v>1.0</v>
      </c>
    </row>
    <row r="8317">
      <c r="A8317" s="2">
        <v>7.4496191E7</v>
      </c>
      <c r="B8317" s="2" t="s">
        <v>9857</v>
      </c>
      <c r="C8317" s="2" t="s">
        <v>1144</v>
      </c>
      <c r="D8317" s="2">
        <v>1.0</v>
      </c>
    </row>
    <row r="8318">
      <c r="A8318" s="2">
        <v>7.4497775E7</v>
      </c>
      <c r="B8318" s="2" t="s">
        <v>9858</v>
      </c>
      <c r="C8318" s="2" t="s">
        <v>9859</v>
      </c>
      <c r="D8318" s="2">
        <v>1.0</v>
      </c>
    </row>
    <row r="8319">
      <c r="A8319" s="2">
        <v>7.4506323E7</v>
      </c>
      <c r="B8319" s="2" t="s">
        <v>9860</v>
      </c>
      <c r="C8319" s="2" t="s">
        <v>241</v>
      </c>
      <c r="D8319" s="2">
        <v>1.0</v>
      </c>
    </row>
    <row r="8320">
      <c r="A8320" s="2">
        <v>7.4506326E7</v>
      </c>
      <c r="B8320" s="2" t="s">
        <v>8521</v>
      </c>
      <c r="C8320" s="2" t="s">
        <v>241</v>
      </c>
      <c r="D8320" s="2">
        <v>1.0</v>
      </c>
    </row>
    <row r="8321">
      <c r="A8321" s="2">
        <v>7.4511413E7</v>
      </c>
      <c r="B8321" s="2" t="s">
        <v>9861</v>
      </c>
      <c r="C8321" s="2" t="s">
        <v>9862</v>
      </c>
      <c r="D8321" s="2">
        <v>1.0</v>
      </c>
    </row>
    <row r="8322">
      <c r="A8322" s="2">
        <v>7.4515184E7</v>
      </c>
      <c r="B8322" s="2" t="s">
        <v>9863</v>
      </c>
      <c r="C8322" s="2" t="s">
        <v>8764</v>
      </c>
      <c r="D8322" s="2">
        <v>1.0</v>
      </c>
    </row>
    <row r="8323">
      <c r="A8323" s="2">
        <v>7.4524974E7</v>
      </c>
      <c r="B8323" s="2" t="s">
        <v>9864</v>
      </c>
      <c r="C8323" s="2" t="s">
        <v>282</v>
      </c>
      <c r="D8323" s="2">
        <v>1.0</v>
      </c>
    </row>
    <row r="8324">
      <c r="A8324" s="2">
        <v>7.4528478E7</v>
      </c>
      <c r="B8324" s="2" t="s">
        <v>9865</v>
      </c>
      <c r="C8324" s="2" t="s">
        <v>9866</v>
      </c>
      <c r="D8324" s="2">
        <v>1.0</v>
      </c>
    </row>
    <row r="8325">
      <c r="A8325" s="2">
        <v>7453409.0</v>
      </c>
      <c r="B8325" s="2" t="s">
        <v>9867</v>
      </c>
      <c r="C8325" s="2" t="s">
        <v>3304</v>
      </c>
      <c r="D8325" s="2">
        <v>1.0</v>
      </c>
    </row>
    <row r="8326">
      <c r="A8326" s="2">
        <v>7453410.0</v>
      </c>
      <c r="B8326" s="2" t="s">
        <v>9868</v>
      </c>
      <c r="C8326" s="2" t="s">
        <v>3304</v>
      </c>
      <c r="D8326" s="2">
        <v>1.0</v>
      </c>
    </row>
    <row r="8327">
      <c r="A8327" s="2">
        <v>7.4540007E7</v>
      </c>
      <c r="B8327" s="2" t="s">
        <v>9869</v>
      </c>
      <c r="C8327" s="2" t="s">
        <v>9870</v>
      </c>
      <c r="D8327" s="2">
        <v>1.0</v>
      </c>
    </row>
    <row r="8328">
      <c r="A8328" s="2">
        <v>7.4635185E7</v>
      </c>
      <c r="B8328" s="5">
        <v>0.1875</v>
      </c>
      <c r="C8328" s="2" t="s">
        <v>9871</v>
      </c>
      <c r="D8328" s="2">
        <v>1.0</v>
      </c>
    </row>
    <row r="8329">
      <c r="A8329" s="2">
        <v>747669.0</v>
      </c>
      <c r="B8329" s="2" t="s">
        <v>9872</v>
      </c>
      <c r="C8329" s="2" t="s">
        <v>9873</v>
      </c>
      <c r="D8329" s="2">
        <v>1.0</v>
      </c>
    </row>
    <row r="8330">
      <c r="A8330" s="2">
        <v>7.4787029E7</v>
      </c>
      <c r="B8330" s="2" t="s">
        <v>9874</v>
      </c>
      <c r="C8330" s="2" t="s">
        <v>9875</v>
      </c>
      <c r="D8330" s="2">
        <v>1.0</v>
      </c>
    </row>
    <row r="8331">
      <c r="A8331" s="2">
        <v>7.4788121E7</v>
      </c>
      <c r="B8331" s="2" t="s">
        <v>9876</v>
      </c>
      <c r="C8331" s="2" t="s">
        <v>9877</v>
      </c>
      <c r="D8331" s="2">
        <v>1.0</v>
      </c>
    </row>
    <row r="8332">
      <c r="A8332" s="2">
        <v>7.4636768E7</v>
      </c>
      <c r="B8332" s="2" t="s">
        <v>9878</v>
      </c>
      <c r="C8332" s="2" t="s">
        <v>1673</v>
      </c>
      <c r="D8332" s="2">
        <v>1.0</v>
      </c>
    </row>
    <row r="8333">
      <c r="A8333" s="2">
        <v>7.4661814E7</v>
      </c>
      <c r="B8333" s="2" t="s">
        <v>9879</v>
      </c>
      <c r="C8333" s="2" t="s">
        <v>9880</v>
      </c>
      <c r="D8333" s="2">
        <v>1.0</v>
      </c>
    </row>
    <row r="8334">
      <c r="A8334" s="2">
        <v>7.4704985E7</v>
      </c>
      <c r="B8334" s="2" t="s">
        <v>9881</v>
      </c>
      <c r="C8334" s="2" t="s">
        <v>5614</v>
      </c>
      <c r="D8334" s="2">
        <v>1.0</v>
      </c>
    </row>
    <row r="8335">
      <c r="A8335" s="2">
        <v>7474604.0</v>
      </c>
      <c r="B8335" s="2" t="s">
        <v>9882</v>
      </c>
      <c r="C8335" s="2" t="s">
        <v>9883</v>
      </c>
      <c r="D8335" s="2">
        <v>1.0</v>
      </c>
    </row>
    <row r="8336">
      <c r="A8336" s="2">
        <v>7474607.0</v>
      </c>
      <c r="B8336" s="2" t="s">
        <v>9884</v>
      </c>
      <c r="C8336" s="2" t="s">
        <v>9883</v>
      </c>
      <c r="D8336" s="2">
        <v>1.0</v>
      </c>
    </row>
    <row r="8337">
      <c r="A8337" s="2">
        <v>7474614.0</v>
      </c>
      <c r="B8337" s="2" t="s">
        <v>9885</v>
      </c>
      <c r="C8337" s="2" t="s">
        <v>9883</v>
      </c>
      <c r="D8337" s="2">
        <v>1.0</v>
      </c>
    </row>
    <row r="8338">
      <c r="A8338" s="2">
        <v>7.5695397E7</v>
      </c>
      <c r="B8338" s="2" t="s">
        <v>9886</v>
      </c>
      <c r="C8338" s="2" t="s">
        <v>9887</v>
      </c>
      <c r="D8338" s="2">
        <v>1.0</v>
      </c>
    </row>
    <row r="8339">
      <c r="A8339" s="2">
        <v>757085.0</v>
      </c>
      <c r="B8339" s="2" t="s">
        <v>9888</v>
      </c>
      <c r="C8339" s="2" t="s">
        <v>9889</v>
      </c>
      <c r="D8339" s="2">
        <v>1.0</v>
      </c>
    </row>
    <row r="8340">
      <c r="A8340" s="2">
        <v>7.5716617E7</v>
      </c>
      <c r="B8340" s="2" t="s">
        <v>9890</v>
      </c>
      <c r="C8340" s="2" t="s">
        <v>913</v>
      </c>
      <c r="D8340" s="2">
        <v>1.0</v>
      </c>
    </row>
    <row r="8341">
      <c r="A8341" s="2">
        <v>7.5644371E7</v>
      </c>
      <c r="B8341" s="2" t="s">
        <v>9891</v>
      </c>
      <c r="C8341" s="2" t="s">
        <v>1831</v>
      </c>
      <c r="D8341" s="2">
        <v>1.0</v>
      </c>
    </row>
    <row r="8342">
      <c r="A8342" s="2">
        <v>7.5735835E7</v>
      </c>
      <c r="B8342" s="2" t="s">
        <v>8680</v>
      </c>
      <c r="C8342" s="2" t="s">
        <v>1068</v>
      </c>
      <c r="D8342" s="2">
        <v>1.0</v>
      </c>
    </row>
    <row r="8343">
      <c r="A8343" s="2">
        <v>7563783.0</v>
      </c>
      <c r="B8343" s="2" t="s">
        <v>9892</v>
      </c>
      <c r="C8343" s="2" t="s">
        <v>5511</v>
      </c>
      <c r="D8343" s="2">
        <v>1.0</v>
      </c>
    </row>
    <row r="8344">
      <c r="A8344" s="2">
        <v>7.5639587E7</v>
      </c>
      <c r="B8344" s="2" t="s">
        <v>9893</v>
      </c>
      <c r="C8344" s="2" t="s">
        <v>9894</v>
      </c>
      <c r="D8344" s="2">
        <v>1.0</v>
      </c>
    </row>
    <row r="8345">
      <c r="A8345" s="2">
        <v>7564046.0</v>
      </c>
      <c r="B8345" s="2" t="s">
        <v>9895</v>
      </c>
      <c r="C8345" s="2" t="s">
        <v>1485</v>
      </c>
      <c r="D8345" s="2">
        <v>1.0</v>
      </c>
    </row>
    <row r="8346">
      <c r="A8346" s="2">
        <v>7564123.0</v>
      </c>
      <c r="B8346" s="2" t="s">
        <v>9896</v>
      </c>
      <c r="C8346" s="2" t="s">
        <v>9693</v>
      </c>
      <c r="D8346" s="2">
        <v>1.0</v>
      </c>
    </row>
    <row r="8347">
      <c r="A8347" s="2">
        <v>7.5644367E7</v>
      </c>
      <c r="B8347" s="2" t="s">
        <v>9897</v>
      </c>
      <c r="C8347" s="2" t="s">
        <v>1831</v>
      </c>
      <c r="D8347" s="2">
        <v>1.0</v>
      </c>
    </row>
    <row r="8348">
      <c r="A8348" s="2">
        <v>7.5644369E7</v>
      </c>
      <c r="B8348" s="2" t="s">
        <v>9898</v>
      </c>
      <c r="C8348" s="2" t="s">
        <v>1831</v>
      </c>
      <c r="D8348" s="2">
        <v>1.0</v>
      </c>
    </row>
    <row r="8349">
      <c r="A8349" s="2">
        <v>756253.0</v>
      </c>
      <c r="B8349" s="2" t="s">
        <v>9899</v>
      </c>
      <c r="C8349" s="2" t="s">
        <v>9763</v>
      </c>
      <c r="D8349" s="2">
        <v>1.0</v>
      </c>
    </row>
    <row r="8350">
      <c r="A8350" s="2">
        <v>7.5635643E7</v>
      </c>
      <c r="B8350" s="2" t="s">
        <v>9900</v>
      </c>
      <c r="C8350" s="2" t="s">
        <v>9894</v>
      </c>
      <c r="D8350" s="2">
        <v>1.0</v>
      </c>
    </row>
    <row r="8351">
      <c r="A8351" s="2">
        <v>7561784.0</v>
      </c>
      <c r="B8351" s="2" t="s">
        <v>9901</v>
      </c>
      <c r="C8351" s="2" t="s">
        <v>853</v>
      </c>
      <c r="D8351" s="2">
        <v>1.0</v>
      </c>
    </row>
    <row r="8352">
      <c r="A8352" s="2">
        <v>7.5768716E7</v>
      </c>
      <c r="B8352" s="2" t="s">
        <v>848</v>
      </c>
      <c r="C8352" s="2" t="s">
        <v>849</v>
      </c>
      <c r="D8352" s="2">
        <v>1.0</v>
      </c>
    </row>
    <row r="8353">
      <c r="A8353" s="2">
        <v>7583579.0</v>
      </c>
      <c r="B8353" s="2" t="s">
        <v>9902</v>
      </c>
      <c r="C8353" s="2" t="s">
        <v>5502</v>
      </c>
      <c r="D8353" s="2">
        <v>1.0</v>
      </c>
    </row>
    <row r="8354">
      <c r="A8354" s="2">
        <v>758420.0</v>
      </c>
      <c r="B8354" s="2" t="s">
        <v>1184</v>
      </c>
      <c r="C8354" s="2" t="s">
        <v>645</v>
      </c>
      <c r="D8354" s="2">
        <v>1.0</v>
      </c>
    </row>
    <row r="8355">
      <c r="A8355" s="2">
        <v>7.5846792E7</v>
      </c>
      <c r="B8355" s="2" t="s">
        <v>9903</v>
      </c>
      <c r="C8355" s="2" t="s">
        <v>148</v>
      </c>
      <c r="D8355" s="2">
        <v>1.0</v>
      </c>
    </row>
    <row r="8356">
      <c r="A8356" s="2">
        <v>7.5846783E7</v>
      </c>
      <c r="B8356" s="2" t="s">
        <v>9904</v>
      </c>
      <c r="C8356" s="2" t="s">
        <v>148</v>
      </c>
      <c r="D8356" s="2">
        <v>1.0</v>
      </c>
    </row>
    <row r="8357">
      <c r="A8357" s="2">
        <v>7.5846786E7</v>
      </c>
      <c r="B8357" s="2" t="s">
        <v>9905</v>
      </c>
      <c r="C8357" s="2" t="s">
        <v>148</v>
      </c>
      <c r="D8357" s="2">
        <v>1.0</v>
      </c>
    </row>
    <row r="8358">
      <c r="A8358" s="2">
        <v>7603232.0</v>
      </c>
      <c r="B8358" s="2" t="s">
        <v>9906</v>
      </c>
      <c r="C8358" s="2" t="s">
        <v>9907</v>
      </c>
      <c r="D8358" s="2">
        <v>1.0</v>
      </c>
    </row>
    <row r="8359">
      <c r="A8359" s="2">
        <v>7.6048648E7</v>
      </c>
      <c r="B8359" s="2" t="s">
        <v>9908</v>
      </c>
      <c r="C8359" s="2" t="s">
        <v>9909</v>
      </c>
      <c r="D8359" s="2">
        <v>1.0</v>
      </c>
    </row>
    <row r="8360">
      <c r="A8360" s="2">
        <v>7.6056285E7</v>
      </c>
      <c r="B8360" s="2" t="s">
        <v>9910</v>
      </c>
      <c r="C8360" s="2" t="s">
        <v>1656</v>
      </c>
      <c r="D8360" s="2">
        <v>1.0</v>
      </c>
    </row>
    <row r="8361">
      <c r="A8361" s="2">
        <v>7.6012455E7</v>
      </c>
      <c r="B8361" s="2" t="s">
        <v>9911</v>
      </c>
      <c r="C8361" s="2" t="s">
        <v>250</v>
      </c>
      <c r="D8361" s="2">
        <v>1.0</v>
      </c>
    </row>
    <row r="8362">
      <c r="A8362" s="2">
        <v>7.601245E7</v>
      </c>
      <c r="B8362" s="2" t="s">
        <v>9912</v>
      </c>
      <c r="C8362" s="2" t="s">
        <v>250</v>
      </c>
      <c r="D8362" s="2">
        <v>1.0</v>
      </c>
    </row>
    <row r="8363">
      <c r="A8363" s="2">
        <v>761226.0</v>
      </c>
      <c r="B8363" s="2" t="s">
        <v>9913</v>
      </c>
      <c r="C8363" s="2" t="s">
        <v>153</v>
      </c>
      <c r="D8363" s="2">
        <v>1.0</v>
      </c>
    </row>
    <row r="8364">
      <c r="A8364" s="2">
        <v>7.6156845E7</v>
      </c>
      <c r="B8364" s="2" t="s">
        <v>9914</v>
      </c>
      <c r="C8364" s="2" t="s">
        <v>4404</v>
      </c>
      <c r="D8364" s="2">
        <v>1.0</v>
      </c>
    </row>
    <row r="8365">
      <c r="A8365" s="2">
        <v>7592934.0</v>
      </c>
      <c r="B8365" s="2" t="s">
        <v>9915</v>
      </c>
      <c r="C8365" s="2" t="s">
        <v>115</v>
      </c>
      <c r="D8365" s="2">
        <v>1.0</v>
      </c>
    </row>
    <row r="8366">
      <c r="A8366" s="2">
        <v>7.5985119E7</v>
      </c>
      <c r="B8366" s="2" t="s">
        <v>9916</v>
      </c>
      <c r="C8366" s="2" t="s">
        <v>9917</v>
      </c>
      <c r="D8366" s="2">
        <v>1.0</v>
      </c>
    </row>
    <row r="8367">
      <c r="A8367" s="2">
        <v>7.5994598E7</v>
      </c>
      <c r="B8367" s="2" t="s">
        <v>9918</v>
      </c>
      <c r="C8367" s="2" t="s">
        <v>9919</v>
      </c>
      <c r="D8367" s="2">
        <v>1.0</v>
      </c>
    </row>
    <row r="8368">
      <c r="A8368" s="2" t="s">
        <v>9920</v>
      </c>
      <c r="B8368" s="2" t="s">
        <v>1297</v>
      </c>
      <c r="C8368" s="2" t="s">
        <v>900</v>
      </c>
      <c r="D8368" s="2">
        <v>1.0</v>
      </c>
    </row>
    <row r="8369">
      <c r="A8369" s="2">
        <v>7.6003392E7</v>
      </c>
      <c r="B8369" s="2" t="s">
        <v>9921</v>
      </c>
      <c r="C8369" s="2" t="s">
        <v>9184</v>
      </c>
      <c r="D8369" s="2">
        <v>1.0</v>
      </c>
    </row>
    <row r="8370">
      <c r="A8370" s="2">
        <v>7.6003394E7</v>
      </c>
      <c r="B8370" s="2" t="s">
        <v>2362</v>
      </c>
      <c r="C8370" s="2" t="s">
        <v>9922</v>
      </c>
      <c r="D8370" s="2">
        <v>1.0</v>
      </c>
    </row>
    <row r="8371">
      <c r="A8371" s="2">
        <v>7.6008441E7</v>
      </c>
      <c r="B8371" s="2" t="s">
        <v>9923</v>
      </c>
      <c r="C8371" s="2" t="s">
        <v>9924</v>
      </c>
      <c r="D8371" s="2">
        <v>1.0</v>
      </c>
    </row>
    <row r="8372">
      <c r="A8372" s="2">
        <v>7592925.0</v>
      </c>
      <c r="B8372" s="2" t="s">
        <v>9925</v>
      </c>
      <c r="C8372" s="2" t="s">
        <v>115</v>
      </c>
      <c r="D8372" s="2">
        <v>1.0</v>
      </c>
    </row>
    <row r="8373">
      <c r="A8373" s="2">
        <v>7.592119E7</v>
      </c>
      <c r="B8373" s="2" t="s">
        <v>1217</v>
      </c>
      <c r="C8373" s="2" t="s">
        <v>9926</v>
      </c>
      <c r="D8373" s="2">
        <v>1.0</v>
      </c>
    </row>
    <row r="8374">
      <c r="A8374" s="2">
        <v>7592922.0</v>
      </c>
      <c r="B8374" s="2" t="s">
        <v>9927</v>
      </c>
      <c r="C8374" s="2" t="s">
        <v>115</v>
      </c>
      <c r="D8374" s="2">
        <v>1.0</v>
      </c>
    </row>
    <row r="8375">
      <c r="A8375" s="2">
        <v>7.494554E7</v>
      </c>
      <c r="B8375" s="2" t="s">
        <v>9928</v>
      </c>
      <c r="C8375" s="2" t="s">
        <v>9929</v>
      </c>
      <c r="D8375" s="2">
        <v>1.0</v>
      </c>
    </row>
    <row r="8376">
      <c r="A8376" s="2">
        <v>7.4945542E7</v>
      </c>
      <c r="B8376" s="2" t="s">
        <v>9930</v>
      </c>
      <c r="C8376" s="2" t="s">
        <v>9929</v>
      </c>
      <c r="D8376" s="2">
        <v>1.0</v>
      </c>
    </row>
    <row r="8377">
      <c r="A8377" s="2">
        <v>7.498224E7</v>
      </c>
      <c r="B8377" s="2" t="s">
        <v>1322</v>
      </c>
      <c r="C8377" s="2" t="s">
        <v>206</v>
      </c>
      <c r="D8377" s="2">
        <v>1.0</v>
      </c>
    </row>
    <row r="8378">
      <c r="A8378" s="2">
        <v>7.5008309E7</v>
      </c>
      <c r="B8378" s="2" t="s">
        <v>9931</v>
      </c>
      <c r="C8378" s="2" t="s">
        <v>9932</v>
      </c>
      <c r="D8378" s="2">
        <v>1.0</v>
      </c>
    </row>
    <row r="8379">
      <c r="A8379" s="2">
        <v>7.5041157E7</v>
      </c>
      <c r="B8379" s="2" t="s">
        <v>9933</v>
      </c>
      <c r="C8379" s="2" t="s">
        <v>9934</v>
      </c>
      <c r="D8379" s="2">
        <v>1.0</v>
      </c>
    </row>
    <row r="8380">
      <c r="A8380" s="2">
        <v>748895.0</v>
      </c>
      <c r="B8380" s="2" t="s">
        <v>9935</v>
      </c>
      <c r="C8380" s="2" t="s">
        <v>223</v>
      </c>
      <c r="D8380" s="2">
        <v>1.0</v>
      </c>
    </row>
    <row r="8381">
      <c r="A8381" s="2">
        <v>7.5112742E7</v>
      </c>
      <c r="B8381" s="2" t="s">
        <v>9936</v>
      </c>
      <c r="C8381" s="2" t="s">
        <v>204</v>
      </c>
      <c r="D8381" s="2">
        <v>1.0</v>
      </c>
    </row>
    <row r="8382">
      <c r="A8382" s="2">
        <v>7.4756051E7</v>
      </c>
      <c r="B8382" s="2" t="s">
        <v>9937</v>
      </c>
      <c r="C8382" s="2" t="s">
        <v>2959</v>
      </c>
      <c r="D8382" s="2">
        <v>1.0</v>
      </c>
    </row>
    <row r="8383">
      <c r="A8383" s="2">
        <v>7.4756054E7</v>
      </c>
      <c r="B8383" s="2" t="s">
        <v>9938</v>
      </c>
      <c r="C8383" s="2" t="s">
        <v>2959</v>
      </c>
      <c r="D8383" s="2">
        <v>1.0</v>
      </c>
    </row>
    <row r="8384">
      <c r="A8384" s="2">
        <v>7.482558E7</v>
      </c>
      <c r="B8384" s="2" t="s">
        <v>9939</v>
      </c>
      <c r="C8384" s="2" t="s">
        <v>1221</v>
      </c>
      <c r="D8384" s="2">
        <v>1.0</v>
      </c>
    </row>
    <row r="8385">
      <c r="A8385" s="2">
        <v>7.4825583E7</v>
      </c>
      <c r="B8385" s="2" t="s">
        <v>9940</v>
      </c>
      <c r="C8385" s="2" t="s">
        <v>1221</v>
      </c>
      <c r="D8385" s="2">
        <v>1.0</v>
      </c>
    </row>
    <row r="8386">
      <c r="A8386" s="2">
        <v>7.4838229E7</v>
      </c>
      <c r="B8386" s="2" t="s">
        <v>9941</v>
      </c>
      <c r="C8386" s="2" t="s">
        <v>1725</v>
      </c>
      <c r="D8386" s="2">
        <v>1.0</v>
      </c>
    </row>
    <row r="8387">
      <c r="A8387" s="2">
        <v>7512194.0</v>
      </c>
      <c r="B8387" s="2" t="s">
        <v>9942</v>
      </c>
      <c r="C8387" s="2" t="s">
        <v>576</v>
      </c>
      <c r="D8387" s="2">
        <v>1.0</v>
      </c>
    </row>
    <row r="8388">
      <c r="A8388" s="2">
        <v>7.514605E7</v>
      </c>
      <c r="B8388" s="2" t="s">
        <v>9943</v>
      </c>
      <c r="C8388" s="2" t="s">
        <v>9944</v>
      </c>
      <c r="D8388" s="2">
        <v>1.0</v>
      </c>
    </row>
    <row r="8389">
      <c r="A8389" s="2">
        <v>7.518051E7</v>
      </c>
      <c r="B8389" s="2" t="s">
        <v>9945</v>
      </c>
      <c r="C8389" s="2" t="s">
        <v>9946</v>
      </c>
      <c r="D8389" s="2">
        <v>1.0</v>
      </c>
    </row>
    <row r="8390">
      <c r="A8390" s="2">
        <v>7.5197348E7</v>
      </c>
      <c r="B8390" s="2" t="s">
        <v>9947</v>
      </c>
      <c r="C8390" s="2" t="s">
        <v>5490</v>
      </c>
      <c r="D8390" s="2">
        <v>1.0</v>
      </c>
    </row>
    <row r="8391">
      <c r="A8391" s="2">
        <v>7.5197356E7</v>
      </c>
      <c r="B8391" s="2" t="s">
        <v>9948</v>
      </c>
      <c r="C8391" s="2" t="s">
        <v>5490</v>
      </c>
      <c r="D8391" s="2">
        <v>1.0</v>
      </c>
    </row>
    <row r="8392">
      <c r="A8392" s="2">
        <v>7.5211389E7</v>
      </c>
      <c r="B8392" s="2" t="s">
        <v>9949</v>
      </c>
      <c r="C8392" s="2" t="s">
        <v>9950</v>
      </c>
      <c r="D8392" s="2">
        <v>1.0</v>
      </c>
    </row>
    <row r="8393">
      <c r="A8393" s="2">
        <v>7.5235504E7</v>
      </c>
      <c r="B8393" s="2" t="s">
        <v>9951</v>
      </c>
      <c r="C8393" s="2" t="s">
        <v>9677</v>
      </c>
      <c r="D8393" s="2">
        <v>1.0</v>
      </c>
    </row>
    <row r="8394">
      <c r="A8394" s="2">
        <v>7.5272447E7</v>
      </c>
      <c r="B8394" s="2" t="s">
        <v>9952</v>
      </c>
      <c r="C8394" s="2" t="s">
        <v>9953</v>
      </c>
      <c r="D8394" s="2">
        <v>1.0</v>
      </c>
    </row>
    <row r="8395">
      <c r="A8395" s="2">
        <v>7.529054E7</v>
      </c>
      <c r="B8395" s="2" t="s">
        <v>9954</v>
      </c>
      <c r="C8395" s="2" t="s">
        <v>675</v>
      </c>
      <c r="D8395" s="2">
        <v>1.0</v>
      </c>
    </row>
    <row r="8396">
      <c r="A8396" s="2">
        <v>7.5496413E7</v>
      </c>
      <c r="B8396" s="2" t="s">
        <v>4928</v>
      </c>
      <c r="C8396" s="2" t="s">
        <v>5799</v>
      </c>
      <c r="D8396" s="2">
        <v>1.0</v>
      </c>
    </row>
    <row r="8397">
      <c r="A8397" s="2">
        <v>7.5496414E7</v>
      </c>
      <c r="B8397" s="2" t="s">
        <v>9955</v>
      </c>
      <c r="C8397" s="2" t="s">
        <v>5799</v>
      </c>
      <c r="D8397" s="2">
        <v>1.0</v>
      </c>
    </row>
    <row r="8398">
      <c r="A8398" s="2">
        <v>7.5502581E7</v>
      </c>
      <c r="B8398" s="2" t="s">
        <v>9740</v>
      </c>
      <c r="C8398" s="2" t="s">
        <v>8216</v>
      </c>
      <c r="D8398" s="2">
        <v>1.0</v>
      </c>
    </row>
    <row r="8399">
      <c r="A8399" s="2">
        <v>7.5461389E7</v>
      </c>
      <c r="B8399" s="2" t="s">
        <v>8701</v>
      </c>
      <c r="C8399" s="2" t="s">
        <v>9956</v>
      </c>
      <c r="D8399" s="2">
        <v>1.0</v>
      </c>
    </row>
    <row r="8400">
      <c r="A8400" s="2">
        <v>7.5461898E7</v>
      </c>
      <c r="B8400" s="2" t="s">
        <v>9957</v>
      </c>
      <c r="C8400" s="2" t="s">
        <v>5637</v>
      </c>
      <c r="D8400" s="2">
        <v>1.0</v>
      </c>
    </row>
    <row r="8401">
      <c r="A8401" s="2">
        <v>7.5461899E7</v>
      </c>
      <c r="B8401" s="2" t="s">
        <v>9958</v>
      </c>
      <c r="C8401" s="2" t="s">
        <v>9959</v>
      </c>
      <c r="D8401" s="2">
        <v>1.0</v>
      </c>
    </row>
    <row r="8402">
      <c r="A8402" s="2">
        <v>7.5461902E7</v>
      </c>
      <c r="B8402" s="2" t="s">
        <v>9960</v>
      </c>
      <c r="C8402" s="2" t="s">
        <v>9961</v>
      </c>
      <c r="D8402" s="2">
        <v>1.0</v>
      </c>
    </row>
    <row r="8403">
      <c r="A8403" s="2">
        <v>7.5296957E7</v>
      </c>
      <c r="B8403" s="2" t="s">
        <v>9962</v>
      </c>
      <c r="C8403" s="2" t="s">
        <v>9963</v>
      </c>
      <c r="D8403" s="2">
        <v>1.0</v>
      </c>
    </row>
    <row r="8404">
      <c r="A8404" s="2">
        <v>7.5299638E7</v>
      </c>
      <c r="B8404" s="2" t="s">
        <v>9964</v>
      </c>
      <c r="C8404" s="2" t="s">
        <v>4073</v>
      </c>
      <c r="D8404" s="2">
        <v>1.0</v>
      </c>
    </row>
    <row r="8405">
      <c r="A8405" s="2">
        <v>7.5320037E7</v>
      </c>
      <c r="B8405" s="2" t="s">
        <v>9965</v>
      </c>
      <c r="C8405" s="2" t="s">
        <v>9966</v>
      </c>
      <c r="D8405" s="2">
        <v>1.0</v>
      </c>
    </row>
    <row r="8406">
      <c r="A8406" s="2">
        <v>7.534639E7</v>
      </c>
      <c r="B8406" s="2" t="s">
        <v>9967</v>
      </c>
      <c r="C8406" s="2" t="s">
        <v>1432</v>
      </c>
      <c r="D8406" s="2">
        <v>1.0</v>
      </c>
    </row>
    <row r="8407">
      <c r="A8407" s="2">
        <v>753588.0</v>
      </c>
      <c r="B8407" s="2" t="s">
        <v>9968</v>
      </c>
      <c r="C8407" s="2" t="s">
        <v>3487</v>
      </c>
      <c r="D8407" s="2">
        <v>1.0</v>
      </c>
    </row>
    <row r="8408">
      <c r="A8408" s="2">
        <v>7.5380581E7</v>
      </c>
      <c r="B8408" s="2" t="s">
        <v>9969</v>
      </c>
      <c r="C8408" s="2" t="s">
        <v>9970</v>
      </c>
      <c r="D8408" s="2">
        <v>1.0</v>
      </c>
    </row>
    <row r="8409">
      <c r="A8409" s="2">
        <v>7.5465417E7</v>
      </c>
      <c r="B8409" s="2" t="s">
        <v>2584</v>
      </c>
      <c r="C8409" s="2" t="s">
        <v>2585</v>
      </c>
      <c r="D8409" s="2">
        <v>1.0</v>
      </c>
    </row>
    <row r="8410">
      <c r="A8410" s="2">
        <v>7.5603453E7</v>
      </c>
      <c r="B8410" s="2" t="s">
        <v>9971</v>
      </c>
      <c r="C8410" s="2" t="s">
        <v>836</v>
      </c>
      <c r="D8410" s="2">
        <v>1.0</v>
      </c>
    </row>
    <row r="8411">
      <c r="A8411" s="2">
        <v>7.5608881E7</v>
      </c>
      <c r="B8411" s="2" t="s">
        <v>9893</v>
      </c>
      <c r="C8411" s="2" t="s">
        <v>9894</v>
      </c>
      <c r="D8411" s="2">
        <v>1.0</v>
      </c>
    </row>
    <row r="8412">
      <c r="A8412" s="2">
        <v>7.5616544E7</v>
      </c>
      <c r="B8412" s="2" t="s">
        <v>9972</v>
      </c>
      <c r="C8412" s="2" t="s">
        <v>9894</v>
      </c>
      <c r="D8412" s="2">
        <v>1.0</v>
      </c>
    </row>
    <row r="8413">
      <c r="A8413" s="2">
        <v>7.5518718E7</v>
      </c>
      <c r="B8413" s="2" t="s">
        <v>9973</v>
      </c>
      <c r="C8413" s="2" t="s">
        <v>9974</v>
      </c>
      <c r="D8413" s="2">
        <v>1.0</v>
      </c>
    </row>
    <row r="8414">
      <c r="A8414" s="2">
        <v>7.5519349E7</v>
      </c>
      <c r="B8414" s="2" t="s">
        <v>9975</v>
      </c>
      <c r="C8414" s="2" t="s">
        <v>3344</v>
      </c>
      <c r="D8414" s="2">
        <v>1.0</v>
      </c>
    </row>
    <row r="8415">
      <c r="A8415" s="2">
        <v>7.5519351E7</v>
      </c>
      <c r="B8415" s="2" t="s">
        <v>9976</v>
      </c>
      <c r="C8415" s="2" t="s">
        <v>3344</v>
      </c>
      <c r="D8415" s="2">
        <v>1.0</v>
      </c>
    </row>
    <row r="8416">
      <c r="A8416" s="2">
        <v>7.5520456E7</v>
      </c>
      <c r="B8416" s="2" t="s">
        <v>9977</v>
      </c>
      <c r="C8416" s="2" t="s">
        <v>691</v>
      </c>
      <c r="D8416" s="2">
        <v>1.0</v>
      </c>
    </row>
    <row r="8417">
      <c r="A8417" s="2">
        <v>7.5524305E7</v>
      </c>
      <c r="B8417" s="2" t="s">
        <v>9978</v>
      </c>
      <c r="C8417" s="2" t="s">
        <v>691</v>
      </c>
      <c r="D8417" s="2">
        <v>1.0</v>
      </c>
    </row>
    <row r="8418">
      <c r="A8418" s="2">
        <v>7.5524311E7</v>
      </c>
      <c r="B8418" s="2" t="s">
        <v>9979</v>
      </c>
      <c r="C8418" s="2" t="s">
        <v>691</v>
      </c>
      <c r="D8418" s="2">
        <v>1.0</v>
      </c>
    </row>
    <row r="8419">
      <c r="A8419" s="2">
        <v>7.5544653E7</v>
      </c>
      <c r="B8419" s="2" t="s">
        <v>9980</v>
      </c>
      <c r="C8419" s="2" t="s">
        <v>9981</v>
      </c>
      <c r="D8419" s="2">
        <v>1.0</v>
      </c>
    </row>
    <row r="8420">
      <c r="A8420" s="2">
        <v>7.5587157E7</v>
      </c>
      <c r="B8420" s="2" t="s">
        <v>5427</v>
      </c>
      <c r="C8420" s="2" t="s">
        <v>5428</v>
      </c>
      <c r="D8420" s="2">
        <v>1.0</v>
      </c>
    </row>
    <row r="8421">
      <c r="A8421" s="2">
        <v>7.5600592E7</v>
      </c>
      <c r="B8421" s="2" t="s">
        <v>9982</v>
      </c>
      <c r="C8421" s="2" t="s">
        <v>836</v>
      </c>
      <c r="D8421" s="2">
        <v>1.0</v>
      </c>
    </row>
    <row r="8422">
      <c r="A8422" s="2">
        <v>7.8080167E7</v>
      </c>
      <c r="B8422" s="2" t="s">
        <v>9983</v>
      </c>
      <c r="C8422" s="2" t="s">
        <v>1530</v>
      </c>
      <c r="D8422" s="2">
        <v>1.0</v>
      </c>
    </row>
    <row r="8423">
      <c r="A8423" s="2">
        <v>7.8107353E7</v>
      </c>
      <c r="B8423" s="2" t="s">
        <v>9984</v>
      </c>
      <c r="C8423" s="2" t="s">
        <v>9657</v>
      </c>
      <c r="D8423" s="2">
        <v>1.0</v>
      </c>
    </row>
    <row r="8424">
      <c r="A8424" s="2">
        <v>780503.0</v>
      </c>
      <c r="B8424" s="2" t="s">
        <v>9985</v>
      </c>
      <c r="C8424" s="2" t="s">
        <v>1219</v>
      </c>
      <c r="D8424" s="2">
        <v>1.0</v>
      </c>
    </row>
    <row r="8425">
      <c r="A8425" s="2">
        <v>780513.0</v>
      </c>
      <c r="B8425" s="2" t="s">
        <v>9986</v>
      </c>
      <c r="C8425" s="2" t="s">
        <v>1219</v>
      </c>
      <c r="D8425" s="2">
        <v>1.0</v>
      </c>
    </row>
    <row r="8426">
      <c r="A8426" s="2">
        <v>7.807442E7</v>
      </c>
      <c r="B8426" s="2" t="s">
        <v>9987</v>
      </c>
      <c r="C8426" s="2" t="s">
        <v>9988</v>
      </c>
      <c r="D8426" s="2">
        <v>1.0</v>
      </c>
    </row>
    <row r="8427">
      <c r="A8427" s="2">
        <v>7808008.0</v>
      </c>
      <c r="B8427" s="2" t="s">
        <v>9989</v>
      </c>
      <c r="C8427" s="2" t="s">
        <v>9990</v>
      </c>
      <c r="D8427" s="2">
        <v>1.0</v>
      </c>
    </row>
    <row r="8428">
      <c r="A8428" s="2">
        <v>7.8240382E7</v>
      </c>
      <c r="B8428" s="2" t="s">
        <v>9991</v>
      </c>
      <c r="C8428" s="2" t="s">
        <v>41</v>
      </c>
      <c r="D8428" s="2">
        <v>1.0</v>
      </c>
    </row>
    <row r="8429">
      <c r="A8429" s="2">
        <v>7.8240383E7</v>
      </c>
      <c r="B8429" s="2" t="s">
        <v>9992</v>
      </c>
      <c r="C8429" s="2" t="s">
        <v>41</v>
      </c>
      <c r="D8429" s="2">
        <v>1.0</v>
      </c>
    </row>
    <row r="8430">
      <c r="A8430" s="2">
        <v>7.8240388E7</v>
      </c>
      <c r="B8430" s="2" t="s">
        <v>9993</v>
      </c>
      <c r="C8430" s="2" t="s">
        <v>41</v>
      </c>
      <c r="D8430" s="2">
        <v>1.0</v>
      </c>
    </row>
    <row r="8431">
      <c r="A8431" s="2">
        <v>7.8176708E7</v>
      </c>
      <c r="B8431" s="2" t="s">
        <v>9538</v>
      </c>
      <c r="C8431" s="2" t="s">
        <v>4865</v>
      </c>
      <c r="D8431" s="2">
        <v>1.0</v>
      </c>
    </row>
    <row r="8432">
      <c r="A8432" s="2">
        <v>7.8205586E7</v>
      </c>
      <c r="B8432" s="2" t="s">
        <v>9994</v>
      </c>
      <c r="C8432" s="2" t="s">
        <v>201</v>
      </c>
      <c r="D8432" s="2">
        <v>1.0</v>
      </c>
    </row>
    <row r="8433">
      <c r="A8433" s="2">
        <v>7.8287075E7</v>
      </c>
      <c r="B8433" s="2" t="s">
        <v>9995</v>
      </c>
      <c r="C8433" s="2" t="s">
        <v>9996</v>
      </c>
      <c r="D8433" s="2">
        <v>1.0</v>
      </c>
    </row>
    <row r="8434">
      <c r="A8434" s="2">
        <v>7.8311959E7</v>
      </c>
      <c r="B8434" s="2" t="s">
        <v>9997</v>
      </c>
      <c r="C8434" s="2" t="s">
        <v>1505</v>
      </c>
      <c r="D8434" s="2">
        <v>1.0</v>
      </c>
    </row>
    <row r="8435">
      <c r="A8435" s="2">
        <v>7.8321307E7</v>
      </c>
      <c r="B8435" s="2" t="s">
        <v>9998</v>
      </c>
      <c r="C8435" s="2" t="s">
        <v>9999</v>
      </c>
      <c r="D8435" s="2">
        <v>1.0</v>
      </c>
    </row>
    <row r="8436">
      <c r="A8436" s="2">
        <v>7.833812E7</v>
      </c>
      <c r="B8436" s="2" t="s">
        <v>374</v>
      </c>
      <c r="C8436" s="2" t="s">
        <v>375</v>
      </c>
      <c r="D8436" s="2">
        <v>1.0</v>
      </c>
    </row>
    <row r="8437">
      <c r="A8437" s="2">
        <v>7.8232204E7</v>
      </c>
      <c r="B8437" s="2" t="s">
        <v>10000</v>
      </c>
      <c r="C8437" s="2" t="s">
        <v>10001</v>
      </c>
      <c r="D8437" s="2">
        <v>1.0</v>
      </c>
    </row>
    <row r="8438">
      <c r="A8438" s="2">
        <v>7.8233011E7</v>
      </c>
      <c r="B8438" s="2" t="s">
        <v>10002</v>
      </c>
      <c r="C8438" s="2" t="s">
        <v>1049</v>
      </c>
      <c r="D8438" s="2">
        <v>1.0</v>
      </c>
    </row>
    <row r="8439">
      <c r="A8439" s="2">
        <v>7.828115E7</v>
      </c>
      <c r="B8439" s="2" t="s">
        <v>10003</v>
      </c>
      <c r="C8439" s="2" t="s">
        <v>10004</v>
      </c>
      <c r="D8439" s="2">
        <v>1.0</v>
      </c>
    </row>
    <row r="8440">
      <c r="A8440" s="2">
        <v>7.8383556E7</v>
      </c>
      <c r="B8440" s="2" t="s">
        <v>10005</v>
      </c>
      <c r="C8440" s="2" t="s">
        <v>10006</v>
      </c>
      <c r="D8440" s="2">
        <v>1.0</v>
      </c>
    </row>
    <row r="8441">
      <c r="A8441" s="2">
        <v>7.8402418E7</v>
      </c>
      <c r="B8441" s="2" t="s">
        <v>10007</v>
      </c>
      <c r="C8441" s="2" t="s">
        <v>10008</v>
      </c>
      <c r="D8441" s="2">
        <v>1.0</v>
      </c>
    </row>
    <row r="8442">
      <c r="A8442" s="2">
        <v>784321.0</v>
      </c>
      <c r="B8442" s="2" t="s">
        <v>10009</v>
      </c>
      <c r="C8442" s="2" t="s">
        <v>10010</v>
      </c>
      <c r="D8442" s="2">
        <v>1.0</v>
      </c>
    </row>
    <row r="8443">
      <c r="A8443" s="2">
        <v>7.8453969E7</v>
      </c>
      <c r="B8443" s="2" t="s">
        <v>10011</v>
      </c>
      <c r="C8443" s="2" t="s">
        <v>8379</v>
      </c>
      <c r="D8443" s="2">
        <v>1.0</v>
      </c>
    </row>
    <row r="8444">
      <c r="A8444" s="2">
        <v>7.8454055E7</v>
      </c>
      <c r="B8444" s="2" t="s">
        <v>10012</v>
      </c>
      <c r="C8444" s="2" t="s">
        <v>9796</v>
      </c>
      <c r="D8444" s="2">
        <v>1.0</v>
      </c>
    </row>
    <row r="8445">
      <c r="A8445" s="2">
        <v>7.8504185E7</v>
      </c>
      <c r="B8445" s="2" t="s">
        <v>10013</v>
      </c>
      <c r="C8445" s="2" t="s">
        <v>10014</v>
      </c>
      <c r="D8445" s="2">
        <v>1.0</v>
      </c>
    </row>
    <row r="8446">
      <c r="A8446" s="2">
        <v>7.8504203E7</v>
      </c>
      <c r="B8446" s="2" t="s">
        <v>10015</v>
      </c>
      <c r="C8446" s="2" t="s">
        <v>10014</v>
      </c>
      <c r="D8446" s="2">
        <v>1.0</v>
      </c>
    </row>
    <row r="8447">
      <c r="A8447" s="2">
        <v>7.8504204E7</v>
      </c>
      <c r="B8447" s="2" t="s">
        <v>10016</v>
      </c>
      <c r="C8447" s="2" t="s">
        <v>5470</v>
      </c>
      <c r="D8447" s="2">
        <v>1.0</v>
      </c>
    </row>
    <row r="8448">
      <c r="A8448" s="2">
        <v>785125.0</v>
      </c>
      <c r="B8448" s="2" t="s">
        <v>10017</v>
      </c>
      <c r="C8448" s="2" t="s">
        <v>10018</v>
      </c>
      <c r="D8448" s="2">
        <v>1.0</v>
      </c>
    </row>
    <row r="8449">
      <c r="A8449" s="2">
        <v>7.851663E7</v>
      </c>
      <c r="B8449" s="2" t="s">
        <v>10019</v>
      </c>
      <c r="C8449" s="2" t="s">
        <v>1032</v>
      </c>
      <c r="D8449" s="2">
        <v>1.0</v>
      </c>
    </row>
    <row r="8450">
      <c r="A8450" s="2">
        <v>7.852292E7</v>
      </c>
      <c r="B8450" s="2" t="s">
        <v>10020</v>
      </c>
      <c r="C8450" s="2" t="s">
        <v>8422</v>
      </c>
      <c r="D8450" s="2">
        <v>1.0</v>
      </c>
    </row>
    <row r="8451">
      <c r="A8451" s="2">
        <v>7.8525389E7</v>
      </c>
      <c r="B8451" s="2" t="s">
        <v>10021</v>
      </c>
      <c r="C8451" s="2" t="s">
        <v>10022</v>
      </c>
      <c r="D8451" s="2">
        <v>1.0</v>
      </c>
    </row>
    <row r="8452">
      <c r="A8452" s="2">
        <v>7.8527813E7</v>
      </c>
      <c r="B8452" s="2" t="s">
        <v>10023</v>
      </c>
      <c r="C8452" s="2" t="s">
        <v>2954</v>
      </c>
      <c r="D8452" s="2">
        <v>1.0</v>
      </c>
    </row>
    <row r="8453">
      <c r="A8453" s="2">
        <v>7853620.0</v>
      </c>
      <c r="B8453" s="2" t="s">
        <v>10024</v>
      </c>
      <c r="C8453" s="2" t="s">
        <v>4267</v>
      </c>
      <c r="D8453" s="2">
        <v>1.0</v>
      </c>
    </row>
    <row r="8454">
      <c r="A8454" s="2">
        <v>7.8561466E7</v>
      </c>
      <c r="B8454" s="2" t="s">
        <v>10025</v>
      </c>
      <c r="C8454" s="2" t="s">
        <v>10026</v>
      </c>
      <c r="D8454" s="2">
        <v>1.0</v>
      </c>
    </row>
    <row r="8455">
      <c r="A8455" s="2">
        <v>7856474.0</v>
      </c>
      <c r="B8455" s="2" t="s">
        <v>10027</v>
      </c>
      <c r="C8455" s="2" t="s">
        <v>496</v>
      </c>
      <c r="D8455" s="2">
        <v>1.0</v>
      </c>
    </row>
    <row r="8456">
      <c r="A8456" s="2">
        <v>7.8573972E7</v>
      </c>
      <c r="B8456" s="2" t="s">
        <v>10028</v>
      </c>
      <c r="C8456" s="2" t="s">
        <v>890</v>
      </c>
      <c r="D8456" s="2">
        <v>1.0</v>
      </c>
    </row>
    <row r="8457">
      <c r="A8457" s="2">
        <v>7.857492E7</v>
      </c>
      <c r="B8457" s="2" t="s">
        <v>10029</v>
      </c>
      <c r="C8457" s="2" t="s">
        <v>1549</v>
      </c>
      <c r="D8457" s="2">
        <v>1.0</v>
      </c>
    </row>
    <row r="8458">
      <c r="A8458" s="2">
        <v>7.8574956E7</v>
      </c>
      <c r="B8458" s="2" t="s">
        <v>10030</v>
      </c>
      <c r="C8458" s="2" t="s">
        <v>3800</v>
      </c>
      <c r="D8458" s="2">
        <v>1.0</v>
      </c>
    </row>
    <row r="8459">
      <c r="A8459" s="2">
        <v>7.8647734E7</v>
      </c>
      <c r="B8459" s="2" t="s">
        <v>10031</v>
      </c>
      <c r="C8459" s="2" t="s">
        <v>5468</v>
      </c>
      <c r="D8459" s="2">
        <v>1.0</v>
      </c>
    </row>
    <row r="8460">
      <c r="A8460" s="2">
        <v>7.8647718E7</v>
      </c>
      <c r="B8460" s="2" t="s">
        <v>10032</v>
      </c>
      <c r="C8460" s="2" t="s">
        <v>5468</v>
      </c>
      <c r="D8460" s="2">
        <v>1.0</v>
      </c>
    </row>
    <row r="8461">
      <c r="A8461" s="2">
        <v>7.8671329E7</v>
      </c>
      <c r="B8461" s="2" t="s">
        <v>10033</v>
      </c>
      <c r="C8461" s="2" t="s">
        <v>1012</v>
      </c>
      <c r="D8461" s="2">
        <v>1.0</v>
      </c>
    </row>
    <row r="8462">
      <c r="A8462" s="2">
        <v>7.867092E7</v>
      </c>
      <c r="B8462" s="2" t="s">
        <v>10034</v>
      </c>
      <c r="C8462" s="2" t="s">
        <v>352</v>
      </c>
      <c r="D8462" s="2">
        <v>1.0</v>
      </c>
    </row>
    <row r="8463">
      <c r="A8463" s="2">
        <v>7.8670923E7</v>
      </c>
      <c r="B8463" s="2" t="s">
        <v>5042</v>
      </c>
      <c r="C8463" s="2" t="s">
        <v>352</v>
      </c>
      <c r="D8463" s="2">
        <v>1.0</v>
      </c>
    </row>
    <row r="8464">
      <c r="A8464" s="2">
        <v>7.8670928E7</v>
      </c>
      <c r="B8464" s="2" t="s">
        <v>10035</v>
      </c>
      <c r="C8464" s="2" t="s">
        <v>352</v>
      </c>
      <c r="D8464" s="2">
        <v>1.0</v>
      </c>
    </row>
    <row r="8465">
      <c r="A8465" s="2">
        <v>7.7654801E7</v>
      </c>
      <c r="B8465" s="2" t="s">
        <v>10036</v>
      </c>
      <c r="C8465" s="2" t="s">
        <v>5387</v>
      </c>
      <c r="D8465" s="2">
        <v>1.0</v>
      </c>
    </row>
    <row r="8466">
      <c r="A8466" s="2">
        <v>7.7663375E7</v>
      </c>
      <c r="B8466" s="2" t="s">
        <v>10037</v>
      </c>
      <c r="C8466" s="2" t="s">
        <v>4646</v>
      </c>
      <c r="D8466" s="2">
        <v>1.0</v>
      </c>
    </row>
    <row r="8467">
      <c r="A8467" s="2">
        <v>7.7563973E7</v>
      </c>
      <c r="B8467" s="2" t="s">
        <v>1190</v>
      </c>
      <c r="C8467" s="2" t="s">
        <v>10038</v>
      </c>
      <c r="D8467" s="2">
        <v>1.0</v>
      </c>
    </row>
    <row r="8468">
      <c r="A8468" s="2">
        <v>7.7584992E7</v>
      </c>
      <c r="B8468" s="2" t="s">
        <v>10039</v>
      </c>
      <c r="C8468" s="2" t="s">
        <v>6500</v>
      </c>
      <c r="D8468" s="2">
        <v>1.0</v>
      </c>
    </row>
    <row r="8469">
      <c r="A8469" s="2">
        <v>7771556.0</v>
      </c>
      <c r="B8469" s="2" t="s">
        <v>10040</v>
      </c>
      <c r="C8469" s="2" t="s">
        <v>1350</v>
      </c>
      <c r="D8469" s="2">
        <v>1.0</v>
      </c>
    </row>
    <row r="8470">
      <c r="A8470" s="2">
        <v>7771664.0</v>
      </c>
      <c r="B8470" s="2" t="s">
        <v>10041</v>
      </c>
      <c r="C8470" s="2" t="s">
        <v>4767</v>
      </c>
      <c r="D8470" s="2">
        <v>1.0</v>
      </c>
    </row>
    <row r="8471">
      <c r="A8471" s="2">
        <v>7771668.0</v>
      </c>
      <c r="B8471" s="2" t="s">
        <v>10042</v>
      </c>
      <c r="C8471" s="2" t="s">
        <v>4767</v>
      </c>
      <c r="D8471" s="2">
        <v>1.0</v>
      </c>
    </row>
    <row r="8472">
      <c r="A8472" s="2">
        <v>7.7725101E7</v>
      </c>
      <c r="B8472" s="2" t="s">
        <v>10043</v>
      </c>
      <c r="C8472" s="2" t="s">
        <v>1072</v>
      </c>
      <c r="D8472" s="2">
        <v>1.0</v>
      </c>
    </row>
    <row r="8473">
      <c r="A8473" s="2">
        <v>7773017.0</v>
      </c>
      <c r="B8473" s="2" t="s">
        <v>10044</v>
      </c>
      <c r="C8473" s="2" t="s">
        <v>1900</v>
      </c>
      <c r="D8473" s="2">
        <v>1.0</v>
      </c>
    </row>
    <row r="8474">
      <c r="A8474" s="2">
        <v>7777962.0</v>
      </c>
      <c r="B8474" s="2" t="s">
        <v>10045</v>
      </c>
      <c r="C8474" s="2" t="s">
        <v>10046</v>
      </c>
      <c r="D8474" s="2">
        <v>1.0</v>
      </c>
    </row>
    <row r="8475">
      <c r="A8475" s="2">
        <v>7.7784274E7</v>
      </c>
      <c r="B8475" s="2" t="s">
        <v>10047</v>
      </c>
      <c r="C8475" s="2" t="s">
        <v>2320</v>
      </c>
      <c r="D8475" s="2">
        <v>1.0</v>
      </c>
    </row>
    <row r="8476">
      <c r="A8476" s="2">
        <v>7.7800972E7</v>
      </c>
      <c r="B8476" s="2" t="s">
        <v>10048</v>
      </c>
      <c r="C8476" s="2" t="s">
        <v>10049</v>
      </c>
      <c r="D8476" s="2">
        <v>1.0</v>
      </c>
    </row>
    <row r="8477">
      <c r="A8477" s="2">
        <v>7.7803752E7</v>
      </c>
      <c r="B8477" s="2" t="s">
        <v>10050</v>
      </c>
      <c r="C8477" s="2" t="s">
        <v>10051</v>
      </c>
      <c r="D8477" s="2">
        <v>1.0</v>
      </c>
    </row>
    <row r="8478">
      <c r="A8478" s="2">
        <v>7.7526922E7</v>
      </c>
      <c r="B8478" s="2" t="s">
        <v>6470</v>
      </c>
      <c r="C8478" s="2" t="s">
        <v>718</v>
      </c>
      <c r="D8478" s="2">
        <v>1.0</v>
      </c>
    </row>
    <row r="8479">
      <c r="A8479" s="2">
        <v>7.7528168E7</v>
      </c>
      <c r="B8479" s="2" t="s">
        <v>10052</v>
      </c>
      <c r="C8479" s="2" t="s">
        <v>761</v>
      </c>
      <c r="D8479" s="2">
        <v>1.0</v>
      </c>
    </row>
    <row r="8480">
      <c r="A8480" s="2">
        <v>7.752817E7</v>
      </c>
      <c r="B8480" s="2" t="s">
        <v>10053</v>
      </c>
      <c r="C8480" s="2" t="s">
        <v>761</v>
      </c>
      <c r="D8480" s="2">
        <v>1.0</v>
      </c>
    </row>
    <row r="8481">
      <c r="A8481" s="2">
        <v>7.7528172E7</v>
      </c>
      <c r="B8481" s="2" t="s">
        <v>10054</v>
      </c>
      <c r="C8481" s="2" t="s">
        <v>761</v>
      </c>
      <c r="D8481" s="2">
        <v>1.0</v>
      </c>
    </row>
    <row r="8482">
      <c r="A8482" s="2">
        <v>7.7528174E7</v>
      </c>
      <c r="B8482" s="2" t="s">
        <v>10055</v>
      </c>
      <c r="C8482" s="2" t="s">
        <v>761</v>
      </c>
      <c r="D8482" s="2">
        <v>1.0</v>
      </c>
    </row>
    <row r="8483">
      <c r="A8483" s="2">
        <v>7.7523015E7</v>
      </c>
      <c r="B8483" s="2" t="s">
        <v>10056</v>
      </c>
      <c r="C8483" s="2" t="s">
        <v>10057</v>
      </c>
      <c r="D8483" s="2">
        <v>1.0</v>
      </c>
    </row>
    <row r="8484">
      <c r="A8484" s="2">
        <v>7.7526836E7</v>
      </c>
      <c r="B8484" s="2" t="s">
        <v>10058</v>
      </c>
      <c r="C8484" s="2" t="s">
        <v>5004</v>
      </c>
      <c r="D8484" s="2">
        <v>1.0</v>
      </c>
    </row>
    <row r="8485">
      <c r="A8485" s="2">
        <v>7.7528564E7</v>
      </c>
      <c r="B8485" s="2" t="s">
        <v>10059</v>
      </c>
      <c r="C8485" s="2" t="s">
        <v>470</v>
      </c>
      <c r="D8485" s="2">
        <v>1.0</v>
      </c>
    </row>
    <row r="8486">
      <c r="A8486" s="2">
        <v>7754491.0</v>
      </c>
      <c r="B8486" s="2" t="s">
        <v>10060</v>
      </c>
      <c r="C8486" s="2" t="s">
        <v>1555</v>
      </c>
      <c r="D8486" s="2">
        <v>1.0</v>
      </c>
    </row>
    <row r="8487">
      <c r="A8487" s="2">
        <v>7.7638535E7</v>
      </c>
      <c r="B8487" s="2" t="s">
        <v>10061</v>
      </c>
      <c r="C8487" s="2" t="s">
        <v>96</v>
      </c>
      <c r="D8487" s="2">
        <v>1.0</v>
      </c>
    </row>
    <row r="8488">
      <c r="A8488" s="2">
        <v>7.763854E7</v>
      </c>
      <c r="B8488" s="2" t="s">
        <v>10062</v>
      </c>
      <c r="C8488" s="2" t="s">
        <v>96</v>
      </c>
      <c r="D8488" s="2">
        <v>1.0</v>
      </c>
    </row>
    <row r="8489">
      <c r="A8489" s="2">
        <v>778758.0</v>
      </c>
      <c r="B8489" s="2" t="s">
        <v>10063</v>
      </c>
      <c r="C8489" s="2" t="s">
        <v>2034</v>
      </c>
      <c r="D8489" s="2">
        <v>1.0</v>
      </c>
    </row>
    <row r="8490">
      <c r="A8490" s="2">
        <v>7.787966E7</v>
      </c>
      <c r="B8490" s="2" t="s">
        <v>10064</v>
      </c>
      <c r="C8490" s="2" t="s">
        <v>2710</v>
      </c>
      <c r="D8490" s="2">
        <v>1.0</v>
      </c>
    </row>
    <row r="8491">
      <c r="A8491" s="2">
        <v>7.788991E7</v>
      </c>
      <c r="B8491" s="2" t="s">
        <v>10065</v>
      </c>
      <c r="C8491" s="2" t="s">
        <v>10066</v>
      </c>
      <c r="D8491" s="2">
        <v>1.0</v>
      </c>
    </row>
    <row r="8492">
      <c r="A8492" s="2">
        <v>778452.0</v>
      </c>
      <c r="B8492" s="2" t="s">
        <v>10067</v>
      </c>
      <c r="C8492" s="2" t="s">
        <v>1153</v>
      </c>
      <c r="D8492" s="2">
        <v>1.0</v>
      </c>
    </row>
    <row r="8493">
      <c r="A8493" s="2">
        <v>7.7846369E7</v>
      </c>
      <c r="B8493" s="2" t="s">
        <v>10068</v>
      </c>
      <c r="C8493" s="2" t="s">
        <v>780</v>
      </c>
      <c r="D8493" s="2">
        <v>1.0</v>
      </c>
    </row>
    <row r="8494">
      <c r="A8494" s="2">
        <v>7.7846371E7</v>
      </c>
      <c r="B8494" s="2" t="s">
        <v>10069</v>
      </c>
      <c r="C8494" s="2" t="s">
        <v>780</v>
      </c>
      <c r="D8494" s="2">
        <v>1.0</v>
      </c>
    </row>
    <row r="8495">
      <c r="A8495" s="2">
        <v>7.7851789E7</v>
      </c>
      <c r="B8495" s="2" t="s">
        <v>10070</v>
      </c>
      <c r="C8495" s="2" t="s">
        <v>10071</v>
      </c>
      <c r="D8495" s="2">
        <v>1.0</v>
      </c>
    </row>
    <row r="8496">
      <c r="A8496" s="2">
        <v>778522.0</v>
      </c>
      <c r="B8496" s="2" t="s">
        <v>10072</v>
      </c>
      <c r="C8496" s="2" t="s">
        <v>1153</v>
      </c>
      <c r="D8496" s="2">
        <v>1.0</v>
      </c>
    </row>
    <row r="8497">
      <c r="A8497" s="2">
        <v>7.769921E7</v>
      </c>
      <c r="B8497" s="2" t="s">
        <v>10073</v>
      </c>
      <c r="C8497" s="2" t="s">
        <v>10074</v>
      </c>
      <c r="D8497" s="2">
        <v>1.0</v>
      </c>
    </row>
    <row r="8498">
      <c r="A8498" s="2">
        <v>777009.0</v>
      </c>
      <c r="B8498" s="2" t="s">
        <v>5065</v>
      </c>
      <c r="C8498" s="2" t="s">
        <v>1430</v>
      </c>
      <c r="D8498" s="2">
        <v>1.0</v>
      </c>
    </row>
    <row r="8499">
      <c r="A8499" s="2">
        <v>7.7676447E7</v>
      </c>
      <c r="B8499" s="2" t="s">
        <v>10075</v>
      </c>
      <c r="C8499" s="2" t="s">
        <v>5779</v>
      </c>
      <c r="D8499" s="2">
        <v>1.0</v>
      </c>
    </row>
    <row r="8500">
      <c r="A8500" s="2">
        <v>7.7834722E7</v>
      </c>
      <c r="B8500" s="2" t="s">
        <v>10076</v>
      </c>
      <c r="C8500" s="2" t="s">
        <v>1029</v>
      </c>
      <c r="D8500" s="2">
        <v>1.0</v>
      </c>
    </row>
    <row r="8501">
      <c r="A8501" s="2">
        <v>7.8013908E7</v>
      </c>
      <c r="B8501" s="2" t="s">
        <v>10077</v>
      </c>
      <c r="C8501" s="2" t="s">
        <v>38</v>
      </c>
      <c r="D8501" s="2">
        <v>1.0</v>
      </c>
    </row>
    <row r="8502">
      <c r="A8502" s="2">
        <v>7.8046028E7</v>
      </c>
      <c r="B8502" s="2" t="s">
        <v>10078</v>
      </c>
      <c r="C8502" s="2" t="s">
        <v>2268</v>
      </c>
      <c r="D8502" s="2">
        <v>1.0</v>
      </c>
    </row>
    <row r="8503">
      <c r="A8503" s="2">
        <v>7.8046032E7</v>
      </c>
      <c r="B8503" s="2" t="s">
        <v>7373</v>
      </c>
      <c r="C8503" s="2" t="s">
        <v>2268</v>
      </c>
      <c r="D8503" s="2">
        <v>1.0</v>
      </c>
    </row>
    <row r="8504">
      <c r="A8504" s="2">
        <v>7.8046052E7</v>
      </c>
      <c r="B8504" s="2" t="s">
        <v>10079</v>
      </c>
      <c r="C8504" s="2" t="s">
        <v>2268</v>
      </c>
      <c r="D8504" s="2">
        <v>1.0</v>
      </c>
    </row>
    <row r="8505">
      <c r="A8505" s="2">
        <v>7.8046085E7</v>
      </c>
      <c r="B8505" s="2" t="s">
        <v>10080</v>
      </c>
      <c r="C8505" s="2" t="s">
        <v>2268</v>
      </c>
      <c r="D8505" s="2">
        <v>1.0</v>
      </c>
    </row>
    <row r="8506">
      <c r="A8506" s="2">
        <v>7.80139E7</v>
      </c>
      <c r="B8506" s="2" t="s">
        <v>10081</v>
      </c>
      <c r="C8506" s="2" t="s">
        <v>38</v>
      </c>
      <c r="D8506" s="2">
        <v>1.0</v>
      </c>
    </row>
    <row r="8507">
      <c r="A8507" s="2">
        <v>7.8005351E7</v>
      </c>
      <c r="B8507" s="2" t="s">
        <v>10082</v>
      </c>
      <c r="C8507" s="2" t="s">
        <v>10083</v>
      </c>
      <c r="D8507" s="2">
        <v>1.0</v>
      </c>
    </row>
    <row r="8508">
      <c r="A8508" s="2">
        <v>7.791488E7</v>
      </c>
      <c r="B8508" s="2">
        <v>1234.0</v>
      </c>
      <c r="C8508" s="2" t="s">
        <v>6244</v>
      </c>
      <c r="D8508" s="2">
        <v>1.0</v>
      </c>
    </row>
    <row r="8509">
      <c r="A8509" s="2">
        <v>7.7934973E7</v>
      </c>
      <c r="B8509" s="2" t="s">
        <v>10084</v>
      </c>
      <c r="C8509" s="2" t="s">
        <v>2191</v>
      </c>
      <c r="D8509" s="2">
        <v>1.0</v>
      </c>
    </row>
    <row r="8510">
      <c r="A8510" s="2">
        <v>7.683423E7</v>
      </c>
      <c r="B8510" s="2" t="s">
        <v>10085</v>
      </c>
      <c r="C8510" s="2" t="s">
        <v>10086</v>
      </c>
      <c r="D8510" s="2">
        <v>1.0</v>
      </c>
    </row>
    <row r="8511">
      <c r="A8511" s="2">
        <v>7.6839698E7</v>
      </c>
      <c r="B8511" s="2" t="s">
        <v>10087</v>
      </c>
      <c r="C8511" s="2" t="s">
        <v>10088</v>
      </c>
      <c r="D8511" s="2">
        <v>1.0</v>
      </c>
    </row>
    <row r="8512">
      <c r="A8512" s="2">
        <v>7.6842676E7</v>
      </c>
      <c r="B8512" s="2" t="s">
        <v>10089</v>
      </c>
      <c r="C8512" s="2" t="s">
        <v>1216</v>
      </c>
      <c r="D8512" s="2">
        <v>1.0</v>
      </c>
    </row>
    <row r="8513">
      <c r="A8513" s="2">
        <v>768513.0</v>
      </c>
      <c r="B8513" s="2" t="s">
        <v>10090</v>
      </c>
      <c r="C8513" s="2" t="s">
        <v>10091</v>
      </c>
      <c r="D8513" s="2">
        <v>1.0</v>
      </c>
    </row>
    <row r="8514">
      <c r="A8514" s="2">
        <v>7675198.0</v>
      </c>
      <c r="B8514" s="2" t="s">
        <v>10092</v>
      </c>
      <c r="C8514" s="2" t="s">
        <v>254</v>
      </c>
      <c r="D8514" s="2">
        <v>1.0</v>
      </c>
    </row>
    <row r="8515">
      <c r="A8515" s="2">
        <v>7675199.0</v>
      </c>
      <c r="B8515" s="2" t="s">
        <v>10093</v>
      </c>
      <c r="C8515" s="2" t="s">
        <v>254</v>
      </c>
      <c r="D8515" s="2">
        <v>1.0</v>
      </c>
    </row>
    <row r="8516">
      <c r="A8516" s="2">
        <v>7675201.0</v>
      </c>
      <c r="B8516" s="2" t="s">
        <v>10094</v>
      </c>
      <c r="C8516" s="2" t="s">
        <v>254</v>
      </c>
      <c r="D8516" s="2">
        <v>1.0</v>
      </c>
    </row>
    <row r="8517">
      <c r="A8517" s="2">
        <v>7675203.0</v>
      </c>
      <c r="B8517" s="2" t="s">
        <v>10095</v>
      </c>
      <c r="C8517" s="2" t="s">
        <v>254</v>
      </c>
      <c r="D8517" s="2">
        <v>1.0</v>
      </c>
    </row>
    <row r="8518">
      <c r="A8518" s="2">
        <v>7675204.0</v>
      </c>
      <c r="B8518" s="2" t="s">
        <v>10096</v>
      </c>
      <c r="C8518" s="2" t="s">
        <v>254</v>
      </c>
      <c r="D8518" s="2">
        <v>1.0</v>
      </c>
    </row>
    <row r="8519">
      <c r="A8519" s="2">
        <v>7675610.0</v>
      </c>
      <c r="B8519" s="2" t="s">
        <v>10097</v>
      </c>
      <c r="C8519" s="2" t="s">
        <v>10098</v>
      </c>
      <c r="D8519" s="2">
        <v>1.0</v>
      </c>
    </row>
    <row r="8520">
      <c r="A8520" s="2">
        <v>7675614.0</v>
      </c>
      <c r="B8520" s="2" t="s">
        <v>10099</v>
      </c>
      <c r="C8520" s="2" t="s">
        <v>10098</v>
      </c>
      <c r="D8520" s="2">
        <v>1.0</v>
      </c>
    </row>
    <row r="8521">
      <c r="A8521" s="2">
        <v>7675617.0</v>
      </c>
      <c r="B8521" s="2" t="s">
        <v>10100</v>
      </c>
      <c r="C8521" s="2" t="s">
        <v>10098</v>
      </c>
      <c r="D8521" s="2">
        <v>1.0</v>
      </c>
    </row>
    <row r="8522">
      <c r="A8522" s="2">
        <v>770057.0</v>
      </c>
      <c r="B8522" s="2" t="s">
        <v>10101</v>
      </c>
      <c r="C8522" s="2" t="s">
        <v>710</v>
      </c>
      <c r="D8522" s="2">
        <v>1.0</v>
      </c>
    </row>
    <row r="8523">
      <c r="A8523" s="2">
        <v>7.7010073E7</v>
      </c>
      <c r="B8523" s="2" t="s">
        <v>10102</v>
      </c>
      <c r="C8523" s="2" t="s">
        <v>10103</v>
      </c>
      <c r="D8523" s="2">
        <v>1.0</v>
      </c>
    </row>
    <row r="8524">
      <c r="A8524" s="2">
        <v>7.6861902E7</v>
      </c>
      <c r="B8524" s="2" t="s">
        <v>10104</v>
      </c>
      <c r="C8524" s="2" t="s">
        <v>632</v>
      </c>
      <c r="D8524" s="2">
        <v>1.0</v>
      </c>
    </row>
    <row r="8525">
      <c r="A8525" s="2">
        <v>7.6861907E7</v>
      </c>
      <c r="B8525" s="2" t="s">
        <v>10105</v>
      </c>
      <c r="C8525" s="2" t="s">
        <v>632</v>
      </c>
      <c r="D8525" s="2">
        <v>1.0</v>
      </c>
    </row>
    <row r="8526">
      <c r="A8526" s="2">
        <v>7.6887828E7</v>
      </c>
      <c r="B8526" s="2" t="s">
        <v>10106</v>
      </c>
      <c r="C8526" s="2" t="s">
        <v>10107</v>
      </c>
      <c r="D8526" s="2">
        <v>1.0</v>
      </c>
    </row>
    <row r="8527">
      <c r="A8527" s="2">
        <v>7.7125216E7</v>
      </c>
      <c r="B8527" s="2" t="s">
        <v>10108</v>
      </c>
      <c r="C8527" s="2" t="s">
        <v>8792</v>
      </c>
      <c r="D8527" s="2">
        <v>1.0</v>
      </c>
    </row>
    <row r="8528">
      <c r="A8528" s="2">
        <v>7.7125224E7</v>
      </c>
      <c r="B8528" s="2" t="s">
        <v>10109</v>
      </c>
      <c r="C8528" s="2" t="s">
        <v>8792</v>
      </c>
      <c r="D8528" s="2">
        <v>1.0</v>
      </c>
    </row>
    <row r="8529">
      <c r="A8529" s="2">
        <v>7.7184376E7</v>
      </c>
      <c r="B8529" s="2" t="s">
        <v>10110</v>
      </c>
      <c r="C8529" s="2" t="s">
        <v>4993</v>
      </c>
      <c r="D8529" s="2">
        <v>1.0</v>
      </c>
    </row>
    <row r="8530">
      <c r="A8530" s="2">
        <v>771971.0</v>
      </c>
      <c r="B8530" s="2" t="s">
        <v>10111</v>
      </c>
      <c r="C8530" s="2" t="s">
        <v>10112</v>
      </c>
      <c r="D8530" s="2">
        <v>1.0</v>
      </c>
    </row>
    <row r="8531">
      <c r="A8531" s="2">
        <v>7703889.0</v>
      </c>
      <c r="B8531" s="2" t="s">
        <v>10113</v>
      </c>
      <c r="C8531" s="2" t="s">
        <v>10114</v>
      </c>
      <c r="D8531" s="2">
        <v>1.0</v>
      </c>
    </row>
    <row r="8532">
      <c r="A8532" s="2">
        <v>7.7100054E7</v>
      </c>
      <c r="B8532" s="2" t="s">
        <v>6959</v>
      </c>
      <c r="C8532" s="2" t="s">
        <v>2415</v>
      </c>
      <c r="D8532" s="2">
        <v>1.0</v>
      </c>
    </row>
    <row r="8533">
      <c r="A8533" s="2">
        <v>7.689577E7</v>
      </c>
      <c r="B8533" s="2" t="s">
        <v>10115</v>
      </c>
      <c r="C8533" s="2" t="s">
        <v>8792</v>
      </c>
      <c r="D8533" s="2">
        <v>1.0</v>
      </c>
    </row>
    <row r="8534">
      <c r="A8534" s="2">
        <v>7.6895774E7</v>
      </c>
      <c r="B8534" s="2" t="s">
        <v>10116</v>
      </c>
      <c r="C8534" s="2" t="s">
        <v>8792</v>
      </c>
      <c r="D8534" s="2">
        <v>1.0</v>
      </c>
    </row>
    <row r="8535">
      <c r="A8535" s="2">
        <v>7.7453774E7</v>
      </c>
      <c r="B8535" s="2" t="s">
        <v>10117</v>
      </c>
      <c r="C8535" s="2" t="s">
        <v>3253</v>
      </c>
      <c r="D8535" s="2">
        <v>1.0</v>
      </c>
    </row>
    <row r="8536">
      <c r="A8536" s="2">
        <v>774589.0</v>
      </c>
      <c r="B8536" s="2" t="s">
        <v>7097</v>
      </c>
      <c r="C8536" s="2" t="s">
        <v>2203</v>
      </c>
      <c r="D8536" s="2">
        <v>1.0</v>
      </c>
    </row>
    <row r="8537">
      <c r="A8537" s="2">
        <v>774594.0</v>
      </c>
      <c r="B8537" s="2" t="s">
        <v>8884</v>
      </c>
      <c r="C8537" s="2" t="s">
        <v>2203</v>
      </c>
      <c r="D8537" s="2">
        <v>1.0</v>
      </c>
    </row>
    <row r="8538">
      <c r="A8538" s="2">
        <v>774609.0</v>
      </c>
      <c r="B8538" s="2" t="s">
        <v>3381</v>
      </c>
      <c r="C8538" s="2" t="s">
        <v>2203</v>
      </c>
      <c r="D8538" s="2">
        <v>1.0</v>
      </c>
    </row>
    <row r="8539">
      <c r="A8539" s="2">
        <v>7.7501274E7</v>
      </c>
      <c r="B8539" s="2" t="s">
        <v>10118</v>
      </c>
      <c r="C8539" s="2" t="s">
        <v>10103</v>
      </c>
      <c r="D8539" s="2">
        <v>1.0</v>
      </c>
    </row>
    <row r="8540">
      <c r="A8540" s="2">
        <v>7.7501428E7</v>
      </c>
      <c r="B8540" s="2" t="s">
        <v>10119</v>
      </c>
      <c r="C8540" s="2" t="s">
        <v>38</v>
      </c>
      <c r="D8540" s="2">
        <v>1.0</v>
      </c>
    </row>
    <row r="8541">
      <c r="A8541" s="2">
        <v>7.750143E7</v>
      </c>
      <c r="B8541" s="2" t="s">
        <v>10120</v>
      </c>
      <c r="C8541" s="2" t="s">
        <v>38</v>
      </c>
      <c r="D8541" s="2">
        <v>1.0</v>
      </c>
    </row>
    <row r="8542">
      <c r="A8542" s="2">
        <v>7.7501433E7</v>
      </c>
      <c r="B8542" s="2" t="s">
        <v>8461</v>
      </c>
      <c r="C8542" s="2" t="s">
        <v>38</v>
      </c>
      <c r="D8542" s="2">
        <v>1.0</v>
      </c>
    </row>
    <row r="8543">
      <c r="A8543" s="2">
        <v>773379.0</v>
      </c>
      <c r="B8543" s="2" t="s">
        <v>10121</v>
      </c>
      <c r="C8543" s="2" t="s">
        <v>1378</v>
      </c>
      <c r="D8543" s="2">
        <v>1.0</v>
      </c>
    </row>
    <row r="8544">
      <c r="A8544" s="2">
        <v>7.7431533E7</v>
      </c>
      <c r="B8544" s="2" t="s">
        <v>10122</v>
      </c>
      <c r="C8544" s="2" t="s">
        <v>663</v>
      </c>
      <c r="D8544" s="2">
        <v>1.0</v>
      </c>
    </row>
    <row r="8545">
      <c r="A8545" s="2">
        <v>7.74323E7</v>
      </c>
      <c r="B8545" s="2" t="s">
        <v>10123</v>
      </c>
      <c r="C8545" s="2" t="s">
        <v>10124</v>
      </c>
      <c r="D8545" s="2">
        <v>1.0</v>
      </c>
    </row>
    <row r="8546">
      <c r="A8546" s="2">
        <v>7.7437586E7</v>
      </c>
      <c r="B8546" s="2" t="s">
        <v>10125</v>
      </c>
      <c r="C8546" s="2" t="s">
        <v>10126</v>
      </c>
      <c r="D8546" s="2">
        <v>1.0</v>
      </c>
    </row>
    <row r="8547">
      <c r="A8547" s="2">
        <v>7.7252648E7</v>
      </c>
      <c r="B8547" s="2" t="s">
        <v>979</v>
      </c>
      <c r="C8547" s="2" t="s">
        <v>10127</v>
      </c>
      <c r="D8547" s="2">
        <v>1.0</v>
      </c>
    </row>
    <row r="8548">
      <c r="A8548" s="2">
        <v>772673.0</v>
      </c>
      <c r="B8548" s="2" t="s">
        <v>10128</v>
      </c>
      <c r="C8548" s="2" t="s">
        <v>280</v>
      </c>
      <c r="D8548" s="2">
        <v>1.0</v>
      </c>
    </row>
    <row r="8549">
      <c r="A8549" s="2">
        <v>7.7226617E7</v>
      </c>
      <c r="B8549" s="2" t="s">
        <v>1714</v>
      </c>
      <c r="C8549" s="2" t="s">
        <v>10129</v>
      </c>
      <c r="D8549" s="2">
        <v>1.0</v>
      </c>
    </row>
    <row r="8550">
      <c r="A8550" s="2">
        <v>7.7276418E7</v>
      </c>
      <c r="B8550" s="2" t="s">
        <v>10130</v>
      </c>
      <c r="C8550" s="2" t="s">
        <v>4472</v>
      </c>
      <c r="D8550" s="2">
        <v>1.0</v>
      </c>
    </row>
    <row r="8551">
      <c r="A8551" s="2">
        <v>7.727642E7</v>
      </c>
      <c r="B8551" s="2" t="s">
        <v>10131</v>
      </c>
      <c r="C8551" s="2" t="s">
        <v>4472</v>
      </c>
      <c r="D8551" s="2">
        <v>1.0</v>
      </c>
    </row>
    <row r="8552">
      <c r="A8552" s="2">
        <v>772778.0</v>
      </c>
      <c r="B8552" s="2" t="s">
        <v>10132</v>
      </c>
      <c r="C8552" s="2" t="s">
        <v>280</v>
      </c>
      <c r="D8552" s="2">
        <v>1.0</v>
      </c>
    </row>
    <row r="8553">
      <c r="A8553" s="2">
        <v>772779.0</v>
      </c>
      <c r="B8553" s="2" t="s">
        <v>7601</v>
      </c>
      <c r="C8553" s="2" t="s">
        <v>10133</v>
      </c>
      <c r="D8553" s="2">
        <v>1.0</v>
      </c>
    </row>
    <row r="8554">
      <c r="A8554" s="2">
        <v>7.7349251E7</v>
      </c>
      <c r="B8554" s="2" t="s">
        <v>10134</v>
      </c>
      <c r="C8554" s="2" t="s">
        <v>2499</v>
      </c>
      <c r="D8554" s="2">
        <v>1.0</v>
      </c>
    </row>
    <row r="8555">
      <c r="A8555" s="2">
        <v>7736794.0</v>
      </c>
      <c r="B8555" s="2" t="s">
        <v>10135</v>
      </c>
      <c r="C8555" s="2" t="s">
        <v>10136</v>
      </c>
      <c r="D8555" s="2">
        <v>1.0</v>
      </c>
    </row>
    <row r="8556">
      <c r="A8556" s="2">
        <v>7.7403196E7</v>
      </c>
      <c r="B8556" s="2" t="s">
        <v>10137</v>
      </c>
      <c r="C8556" s="2" t="s">
        <v>3354</v>
      </c>
      <c r="D8556" s="2">
        <v>1.0</v>
      </c>
    </row>
    <row r="8557">
      <c r="A8557" s="2">
        <v>7.7405377E7</v>
      </c>
      <c r="B8557" s="2" t="s">
        <v>10138</v>
      </c>
      <c r="C8557" s="2" t="s">
        <v>10139</v>
      </c>
      <c r="D8557" s="2">
        <v>1.0</v>
      </c>
    </row>
    <row r="8558">
      <c r="A8558" s="2">
        <v>765693.0</v>
      </c>
      <c r="B8558" s="2" t="s">
        <v>10140</v>
      </c>
      <c r="C8558" s="2" t="s">
        <v>4061</v>
      </c>
      <c r="D8558" s="2">
        <v>1.0</v>
      </c>
    </row>
    <row r="8559">
      <c r="A8559" s="2">
        <v>766123.0</v>
      </c>
      <c r="B8559" s="2" t="s">
        <v>10141</v>
      </c>
      <c r="C8559" s="2" t="s">
        <v>10142</v>
      </c>
      <c r="D8559" s="2">
        <v>1.0</v>
      </c>
    </row>
    <row r="8560">
      <c r="A8560" s="2">
        <v>7.6636739E7</v>
      </c>
      <c r="B8560" s="2" t="s">
        <v>10143</v>
      </c>
      <c r="C8560" s="2" t="s">
        <v>5415</v>
      </c>
      <c r="D8560" s="2">
        <v>1.0</v>
      </c>
    </row>
    <row r="8561">
      <c r="A8561" s="2">
        <v>7.6636741E7</v>
      </c>
      <c r="B8561" s="2" t="s">
        <v>10144</v>
      </c>
      <c r="C8561" s="2" t="s">
        <v>5415</v>
      </c>
      <c r="D8561" s="2">
        <v>1.0</v>
      </c>
    </row>
    <row r="8562">
      <c r="A8562" s="2">
        <v>7.6636748E7</v>
      </c>
      <c r="B8562" s="2" t="s">
        <v>10145</v>
      </c>
      <c r="C8562" s="2" t="s">
        <v>5415</v>
      </c>
      <c r="D8562" s="2">
        <v>1.0</v>
      </c>
    </row>
    <row r="8563">
      <c r="A8563" s="2">
        <v>7.6699971E7</v>
      </c>
      <c r="B8563" s="2" t="s">
        <v>10146</v>
      </c>
      <c r="C8563" s="2" t="s">
        <v>645</v>
      </c>
      <c r="D8563" s="2">
        <v>1.0</v>
      </c>
    </row>
    <row r="8564">
      <c r="A8564" s="2">
        <v>7.6546647E7</v>
      </c>
      <c r="B8564" s="2" t="s">
        <v>10147</v>
      </c>
      <c r="C8564" s="2" t="s">
        <v>10148</v>
      </c>
      <c r="D8564" s="2">
        <v>1.0</v>
      </c>
    </row>
    <row r="8565">
      <c r="A8565" s="2">
        <v>7.6558064E7</v>
      </c>
      <c r="B8565" s="2" t="s">
        <v>2446</v>
      </c>
      <c r="C8565" s="2" t="s">
        <v>1091</v>
      </c>
      <c r="D8565" s="2">
        <v>1.0</v>
      </c>
    </row>
    <row r="8566">
      <c r="A8566" s="2">
        <v>7.6533782E7</v>
      </c>
      <c r="B8566" s="2" t="s">
        <v>4830</v>
      </c>
      <c r="C8566" s="2" t="s">
        <v>9336</v>
      </c>
      <c r="D8566" s="2">
        <v>1.0</v>
      </c>
    </row>
    <row r="8567">
      <c r="A8567" s="2">
        <v>7653825.0</v>
      </c>
      <c r="B8567" s="2" t="s">
        <v>10149</v>
      </c>
      <c r="C8567" s="2" t="s">
        <v>10150</v>
      </c>
      <c r="D8567" s="2">
        <v>1.0</v>
      </c>
    </row>
    <row r="8568">
      <c r="A8568" s="2">
        <v>7.6417771E7</v>
      </c>
      <c r="B8568" s="2" t="s">
        <v>10151</v>
      </c>
      <c r="C8568" s="2" t="s">
        <v>645</v>
      </c>
      <c r="D8568" s="2">
        <v>1.0</v>
      </c>
    </row>
    <row r="8569">
      <c r="A8569" s="2">
        <v>764232.0</v>
      </c>
      <c r="B8569" s="2" t="s">
        <v>10152</v>
      </c>
      <c r="C8569" s="2" t="s">
        <v>10153</v>
      </c>
      <c r="D8569" s="2">
        <v>1.0</v>
      </c>
    </row>
    <row r="8570">
      <c r="A8570" s="2">
        <v>7.6500485E7</v>
      </c>
      <c r="B8570" s="2" t="s">
        <v>10154</v>
      </c>
      <c r="C8570" s="2" t="s">
        <v>1729</v>
      </c>
      <c r="D8570" s="2">
        <v>1.0</v>
      </c>
    </row>
    <row r="8571">
      <c r="A8571" s="2">
        <v>7.650692E7</v>
      </c>
      <c r="B8571" s="2" t="s">
        <v>6346</v>
      </c>
      <c r="C8571" s="2" t="s">
        <v>10155</v>
      </c>
      <c r="D8571" s="2">
        <v>1.0</v>
      </c>
    </row>
    <row r="8572">
      <c r="A8572" s="2">
        <v>7.6520324E7</v>
      </c>
      <c r="B8572" s="2" t="s">
        <v>10156</v>
      </c>
      <c r="C8572" s="2" t="s">
        <v>10157</v>
      </c>
      <c r="D8572" s="2">
        <v>1.0</v>
      </c>
    </row>
    <row r="8573">
      <c r="A8573" s="2">
        <v>7.6520669E7</v>
      </c>
      <c r="B8573" s="2" t="s">
        <v>10158</v>
      </c>
      <c r="C8573" s="2" t="s">
        <v>533</v>
      </c>
      <c r="D8573" s="2">
        <v>1.0</v>
      </c>
    </row>
    <row r="8574">
      <c r="A8574" s="2">
        <v>7.6525565E7</v>
      </c>
      <c r="B8574" s="2" t="s">
        <v>10159</v>
      </c>
      <c r="C8574" s="2" t="s">
        <v>1091</v>
      </c>
      <c r="D8574" s="2">
        <v>1.0</v>
      </c>
    </row>
    <row r="8575">
      <c r="A8575" s="2">
        <v>7675055.0</v>
      </c>
      <c r="B8575" s="2" t="s">
        <v>10160</v>
      </c>
      <c r="C8575" s="2" t="s">
        <v>10161</v>
      </c>
      <c r="D8575" s="2">
        <v>1.0</v>
      </c>
    </row>
    <row r="8576">
      <c r="A8576" s="2">
        <v>7675066.0</v>
      </c>
      <c r="B8576" s="2" t="s">
        <v>10162</v>
      </c>
      <c r="C8576" s="2" t="s">
        <v>1454</v>
      </c>
      <c r="D8576" s="2">
        <v>1.0</v>
      </c>
    </row>
    <row r="8577">
      <c r="A8577" s="2">
        <v>7675072.0</v>
      </c>
      <c r="B8577" s="2" t="s">
        <v>10163</v>
      </c>
      <c r="C8577" s="2" t="s">
        <v>1454</v>
      </c>
      <c r="D8577" s="2">
        <v>1.0</v>
      </c>
    </row>
    <row r="8578">
      <c r="A8578" s="2">
        <v>7675077.0</v>
      </c>
      <c r="B8578" s="2" t="s">
        <v>10164</v>
      </c>
      <c r="C8578" s="2" t="s">
        <v>1454</v>
      </c>
      <c r="D8578" s="2">
        <v>1.0</v>
      </c>
    </row>
    <row r="8579">
      <c r="A8579" s="2">
        <v>7675118.0</v>
      </c>
      <c r="B8579" s="2" t="s">
        <v>10165</v>
      </c>
      <c r="C8579" s="2" t="s">
        <v>7586</v>
      </c>
      <c r="D8579" s="2">
        <v>1.0</v>
      </c>
    </row>
    <row r="8580">
      <c r="A8580" s="2">
        <v>7675134.0</v>
      </c>
      <c r="B8580" s="2" t="s">
        <v>10166</v>
      </c>
      <c r="C8580" s="2" t="s">
        <v>127</v>
      </c>
      <c r="D8580" s="2">
        <v>1.0</v>
      </c>
    </row>
    <row r="8581">
      <c r="A8581" s="2">
        <v>7.638443E7</v>
      </c>
      <c r="B8581" s="2" t="s">
        <v>7574</v>
      </c>
      <c r="C8581" s="2" t="s">
        <v>1617</v>
      </c>
      <c r="D8581" s="2">
        <v>1.0</v>
      </c>
    </row>
    <row r="8582">
      <c r="A8582" s="2">
        <v>7.6396251E7</v>
      </c>
      <c r="B8582" s="2" t="s">
        <v>10167</v>
      </c>
      <c r="C8582" s="2" t="s">
        <v>5175</v>
      </c>
      <c r="D8582" s="2">
        <v>1.0</v>
      </c>
    </row>
    <row r="8583">
      <c r="A8583" s="2">
        <v>7.6403443E7</v>
      </c>
      <c r="B8583" s="2" t="s">
        <v>10168</v>
      </c>
      <c r="C8583" s="2" t="s">
        <v>10169</v>
      </c>
      <c r="D8583" s="2">
        <v>1.0</v>
      </c>
    </row>
    <row r="8584">
      <c r="A8584" s="2">
        <v>7.6377923E7</v>
      </c>
      <c r="B8584" s="2" t="s">
        <v>10170</v>
      </c>
      <c r="C8584" s="2" t="s">
        <v>1734</v>
      </c>
      <c r="D8584" s="2">
        <v>1.0</v>
      </c>
    </row>
    <row r="8585">
      <c r="A8585" s="2">
        <v>7.6377929E7</v>
      </c>
      <c r="B8585" s="2" t="s">
        <v>10171</v>
      </c>
      <c r="C8585" s="2" t="s">
        <v>1734</v>
      </c>
      <c r="D8585" s="2">
        <v>1.0</v>
      </c>
    </row>
    <row r="8586">
      <c r="A8586" s="2">
        <v>7.6382474E7</v>
      </c>
      <c r="B8586" s="2" t="s">
        <v>10172</v>
      </c>
      <c r="C8586" s="2" t="s">
        <v>3214</v>
      </c>
      <c r="D8586" s="2">
        <v>1.0</v>
      </c>
    </row>
    <row r="8587">
      <c r="A8587" s="2">
        <v>7.6489993E7</v>
      </c>
      <c r="B8587" s="2" t="s">
        <v>10173</v>
      </c>
      <c r="C8587" s="2" t="s">
        <v>1610</v>
      </c>
      <c r="D8587" s="2">
        <v>1.0</v>
      </c>
    </row>
    <row r="8588">
      <c r="A8588" s="2">
        <v>7.6498851E7</v>
      </c>
      <c r="B8588" s="2" t="s">
        <v>6072</v>
      </c>
      <c r="C8588" s="2" t="s">
        <v>10174</v>
      </c>
      <c r="D8588" s="2">
        <v>1.0</v>
      </c>
    </row>
    <row r="8589">
      <c r="A8589" s="2">
        <v>7.6498888E7</v>
      </c>
      <c r="B8589" s="2" t="s">
        <v>10175</v>
      </c>
      <c r="C8589" s="2" t="s">
        <v>4631</v>
      </c>
      <c r="D8589" s="2">
        <v>1.0</v>
      </c>
    </row>
    <row r="8590">
      <c r="A8590" s="2">
        <v>7.6500286E7</v>
      </c>
      <c r="B8590" s="2" t="s">
        <v>10176</v>
      </c>
      <c r="C8590" s="2" t="s">
        <v>115</v>
      </c>
      <c r="D8590" s="2">
        <v>1.0</v>
      </c>
    </row>
    <row r="8591">
      <c r="A8591" s="2">
        <v>7634972.0</v>
      </c>
      <c r="B8591" s="2" t="s">
        <v>10177</v>
      </c>
      <c r="C8591" s="2" t="s">
        <v>127</v>
      </c>
      <c r="D8591" s="2">
        <v>1.0</v>
      </c>
    </row>
    <row r="8592">
      <c r="A8592" s="2">
        <v>7634975.0</v>
      </c>
      <c r="B8592" s="2" t="s">
        <v>10178</v>
      </c>
      <c r="C8592" s="2" t="s">
        <v>127</v>
      </c>
      <c r="D8592" s="2">
        <v>1.0</v>
      </c>
    </row>
    <row r="8593">
      <c r="A8593" s="2">
        <v>7634976.0</v>
      </c>
      <c r="B8593" s="2" t="s">
        <v>10179</v>
      </c>
      <c r="C8593" s="2" t="s">
        <v>127</v>
      </c>
      <c r="D8593" s="2">
        <v>1.0</v>
      </c>
    </row>
    <row r="8594">
      <c r="A8594" s="2">
        <v>7634978.0</v>
      </c>
      <c r="B8594" s="2" t="s">
        <v>10180</v>
      </c>
      <c r="C8594" s="2" t="s">
        <v>127</v>
      </c>
      <c r="D8594" s="2">
        <v>1.0</v>
      </c>
    </row>
    <row r="8595">
      <c r="A8595" s="2">
        <v>7627973.0</v>
      </c>
      <c r="B8595" s="2" t="s">
        <v>10181</v>
      </c>
      <c r="C8595" s="2" t="s">
        <v>10182</v>
      </c>
      <c r="D8595" s="2">
        <v>1.0</v>
      </c>
    </row>
    <row r="8596">
      <c r="A8596" s="2">
        <v>7.6303639E7</v>
      </c>
      <c r="B8596" s="2" t="s">
        <v>7761</v>
      </c>
      <c r="C8596" s="2" t="s">
        <v>2621</v>
      </c>
      <c r="D8596" s="2">
        <v>1.0</v>
      </c>
    </row>
    <row r="8597">
      <c r="A8597" s="2">
        <v>7.6273137E7</v>
      </c>
      <c r="B8597" s="2" t="s">
        <v>10183</v>
      </c>
      <c r="C8597" s="2" t="s">
        <v>1091</v>
      </c>
      <c r="D8597" s="2">
        <v>1.0</v>
      </c>
    </row>
    <row r="8598">
      <c r="A8598" s="2">
        <v>7618681.0</v>
      </c>
      <c r="B8598" s="2" t="s">
        <v>10184</v>
      </c>
      <c r="C8598" s="2" t="s">
        <v>10185</v>
      </c>
      <c r="D8598" s="2">
        <v>1.0</v>
      </c>
    </row>
    <row r="8599">
      <c r="A8599" s="2">
        <v>7.624442E7</v>
      </c>
      <c r="B8599" s="2" t="s">
        <v>10186</v>
      </c>
      <c r="C8599" s="2" t="s">
        <v>10187</v>
      </c>
      <c r="D8599" s="2">
        <v>1.0</v>
      </c>
    </row>
    <row r="8600">
      <c r="A8600" s="2">
        <v>7.625401E7</v>
      </c>
      <c r="B8600" s="2" t="s">
        <v>10188</v>
      </c>
      <c r="C8600" s="2" t="s">
        <v>8842</v>
      </c>
      <c r="D8600" s="2">
        <v>1.0</v>
      </c>
    </row>
    <row r="8601">
      <c r="A8601" s="2">
        <v>7.6259097E7</v>
      </c>
      <c r="B8601" s="2" t="s">
        <v>10189</v>
      </c>
      <c r="C8601" s="2" t="s">
        <v>2050</v>
      </c>
      <c r="D8601" s="2">
        <v>1.0</v>
      </c>
    </row>
    <row r="8602">
      <c r="A8602" s="2">
        <v>7.6272586E7</v>
      </c>
      <c r="B8602" s="2" t="s">
        <v>10190</v>
      </c>
      <c r="C8602" s="2" t="s">
        <v>2710</v>
      </c>
      <c r="D8602" s="2">
        <v>1.0</v>
      </c>
    </row>
    <row r="8603">
      <c r="A8603" s="2">
        <v>6614292.0</v>
      </c>
      <c r="B8603" s="2" t="s">
        <v>10191</v>
      </c>
      <c r="C8603" s="2" t="s">
        <v>10192</v>
      </c>
      <c r="D8603" s="2">
        <v>1.0</v>
      </c>
    </row>
    <row r="8604">
      <c r="A8604" s="2">
        <v>6.619E7</v>
      </c>
      <c r="B8604" s="2" t="s">
        <v>10193</v>
      </c>
      <c r="C8604" s="2" t="s">
        <v>10194</v>
      </c>
      <c r="D8604" s="2">
        <v>1.0</v>
      </c>
    </row>
    <row r="8605">
      <c r="A8605" s="2">
        <v>6.6190003E7</v>
      </c>
      <c r="B8605" s="2" t="s">
        <v>10195</v>
      </c>
      <c r="C8605" s="2" t="s">
        <v>10194</v>
      </c>
      <c r="D8605" s="2">
        <v>1.0</v>
      </c>
    </row>
    <row r="8606">
      <c r="A8606" s="2">
        <v>6.6190004E7</v>
      </c>
      <c r="B8606" s="2" t="s">
        <v>10196</v>
      </c>
      <c r="C8606" s="2" t="s">
        <v>5379</v>
      </c>
      <c r="D8606" s="2">
        <v>1.0</v>
      </c>
    </row>
    <row r="8607">
      <c r="A8607" s="2">
        <v>6623365.0</v>
      </c>
      <c r="B8607" s="2" t="s">
        <v>10197</v>
      </c>
      <c r="C8607" s="2" t="s">
        <v>10198</v>
      </c>
      <c r="D8607" s="2">
        <v>1.0</v>
      </c>
    </row>
    <row r="8608">
      <c r="A8608" s="2">
        <v>6.6242527E7</v>
      </c>
      <c r="B8608" s="2" t="s">
        <v>10199</v>
      </c>
      <c r="C8608" s="2" t="s">
        <v>10200</v>
      </c>
      <c r="D8608" s="2">
        <v>1.0</v>
      </c>
    </row>
    <row r="8609">
      <c r="A8609" s="2">
        <v>6.6252967E7</v>
      </c>
      <c r="B8609" s="2" t="s">
        <v>10201</v>
      </c>
      <c r="C8609" s="2" t="s">
        <v>10202</v>
      </c>
      <c r="D8609" s="2">
        <v>1.0</v>
      </c>
    </row>
    <row r="8610">
      <c r="A8610" s="2">
        <v>6625300.0</v>
      </c>
      <c r="B8610" s="2" t="s">
        <v>10203</v>
      </c>
      <c r="C8610" s="2" t="s">
        <v>2424</v>
      </c>
      <c r="D8610" s="2">
        <v>1.0</v>
      </c>
    </row>
    <row r="8611">
      <c r="A8611" s="2">
        <v>661934.0</v>
      </c>
      <c r="B8611" s="2" t="s">
        <v>10204</v>
      </c>
      <c r="C8611" s="2" t="s">
        <v>10205</v>
      </c>
      <c r="D8611" s="2">
        <v>1.0</v>
      </c>
    </row>
    <row r="8612">
      <c r="A8612" s="2">
        <v>662104.0</v>
      </c>
      <c r="B8612" s="2" t="s">
        <v>10206</v>
      </c>
      <c r="C8612" s="2" t="s">
        <v>4555</v>
      </c>
      <c r="D8612" s="2">
        <v>1.0</v>
      </c>
    </row>
    <row r="8613">
      <c r="A8613" s="2">
        <v>6.6256296E7</v>
      </c>
      <c r="B8613" s="2" t="s">
        <v>10207</v>
      </c>
      <c r="C8613" s="2" t="s">
        <v>7730</v>
      </c>
      <c r="D8613" s="2">
        <v>1.0</v>
      </c>
    </row>
    <row r="8614">
      <c r="A8614" s="2">
        <v>6.6273562E7</v>
      </c>
      <c r="B8614" s="2" t="s">
        <v>10208</v>
      </c>
      <c r="C8614" s="2" t="s">
        <v>5423</v>
      </c>
      <c r="D8614" s="2">
        <v>1.0</v>
      </c>
    </row>
    <row r="8615">
      <c r="A8615" s="2">
        <v>6.6273563E7</v>
      </c>
      <c r="B8615" s="2" t="s">
        <v>10209</v>
      </c>
      <c r="C8615" s="2" t="s">
        <v>5423</v>
      </c>
      <c r="D8615" s="2">
        <v>1.0</v>
      </c>
    </row>
    <row r="8616">
      <c r="A8616" s="2">
        <v>6.6266869E7</v>
      </c>
      <c r="B8616" s="2" t="s">
        <v>10210</v>
      </c>
      <c r="C8616" s="2" t="s">
        <v>3296</v>
      </c>
      <c r="D8616" s="2">
        <v>1.0</v>
      </c>
    </row>
    <row r="8617">
      <c r="A8617" s="2">
        <v>6.6273552E7</v>
      </c>
      <c r="B8617" s="2" t="s">
        <v>10211</v>
      </c>
      <c r="C8617" s="2" t="s">
        <v>5423</v>
      </c>
      <c r="D8617" s="2">
        <v>1.0</v>
      </c>
    </row>
    <row r="8618">
      <c r="A8618" s="2">
        <v>6.6299733E7</v>
      </c>
      <c r="B8618" s="2" t="s">
        <v>10212</v>
      </c>
      <c r="C8618" s="2" t="s">
        <v>1501</v>
      </c>
      <c r="D8618" s="2">
        <v>1.0</v>
      </c>
    </row>
    <row r="8619">
      <c r="A8619" s="2">
        <v>663162.0</v>
      </c>
      <c r="B8619" s="2" t="s">
        <v>10213</v>
      </c>
      <c r="C8619" s="2" t="s">
        <v>5142</v>
      </c>
      <c r="D8619" s="2">
        <v>1.0</v>
      </c>
    </row>
    <row r="8620">
      <c r="A8620" s="2">
        <v>663165.0</v>
      </c>
      <c r="B8620" s="2" t="s">
        <v>9743</v>
      </c>
      <c r="C8620" s="2" t="s">
        <v>5142</v>
      </c>
      <c r="D8620" s="2">
        <v>1.0</v>
      </c>
    </row>
    <row r="8621">
      <c r="A8621" s="2">
        <v>663181.0</v>
      </c>
      <c r="B8621" s="2" t="s">
        <v>10214</v>
      </c>
      <c r="C8621" s="2" t="s">
        <v>820</v>
      </c>
      <c r="D8621" s="2">
        <v>1.0</v>
      </c>
    </row>
    <row r="8622">
      <c r="A8622" s="2">
        <v>6635497.0</v>
      </c>
      <c r="B8622" s="2" t="s">
        <v>10215</v>
      </c>
      <c r="C8622" s="2" t="s">
        <v>4059</v>
      </c>
      <c r="D8622" s="2">
        <v>1.0</v>
      </c>
    </row>
    <row r="8623">
      <c r="A8623" s="2">
        <v>6635699.0</v>
      </c>
      <c r="B8623" s="2" t="s">
        <v>10216</v>
      </c>
      <c r="C8623" s="2" t="s">
        <v>10217</v>
      </c>
      <c r="D8623" s="2">
        <v>1.0</v>
      </c>
    </row>
    <row r="8624">
      <c r="A8624" s="2">
        <v>6636946.0</v>
      </c>
      <c r="B8624" s="2" t="s">
        <v>10218</v>
      </c>
      <c r="C8624" s="2" t="s">
        <v>2046</v>
      </c>
      <c r="D8624" s="2">
        <v>1.0</v>
      </c>
    </row>
    <row r="8625">
      <c r="A8625" s="2">
        <v>6638035.0</v>
      </c>
      <c r="B8625" s="2" t="s">
        <v>10219</v>
      </c>
      <c r="C8625" s="2" t="s">
        <v>770</v>
      </c>
      <c r="D8625" s="2">
        <v>1.0</v>
      </c>
    </row>
    <row r="8626">
      <c r="A8626" s="2">
        <v>6638036.0</v>
      </c>
      <c r="B8626" s="2" t="s">
        <v>10220</v>
      </c>
      <c r="C8626" s="2" t="s">
        <v>770</v>
      </c>
      <c r="D8626" s="2">
        <v>1.0</v>
      </c>
    </row>
    <row r="8627">
      <c r="A8627" s="2">
        <v>6638037.0</v>
      </c>
      <c r="B8627" s="2" t="s">
        <v>7601</v>
      </c>
      <c r="C8627" s="2" t="s">
        <v>770</v>
      </c>
      <c r="D8627" s="2">
        <v>1.0</v>
      </c>
    </row>
    <row r="8628">
      <c r="A8628" s="2">
        <v>6632719.0</v>
      </c>
      <c r="B8628" s="2" t="s">
        <v>10221</v>
      </c>
      <c r="C8628" s="2" t="s">
        <v>10222</v>
      </c>
      <c r="D8628" s="2">
        <v>1.0</v>
      </c>
    </row>
    <row r="8629">
      <c r="A8629" s="2">
        <v>6.6342171E7</v>
      </c>
      <c r="B8629" s="2" t="s">
        <v>10223</v>
      </c>
      <c r="C8629" s="2" t="s">
        <v>836</v>
      </c>
      <c r="D8629" s="2">
        <v>1.0</v>
      </c>
    </row>
    <row r="8630">
      <c r="A8630" s="2">
        <v>6.6342177E7</v>
      </c>
      <c r="B8630" s="2" t="s">
        <v>5480</v>
      </c>
      <c r="C8630" s="2" t="s">
        <v>836</v>
      </c>
      <c r="D8630" s="2">
        <v>1.0</v>
      </c>
    </row>
    <row r="8631">
      <c r="A8631" s="2">
        <v>6.6506875E7</v>
      </c>
      <c r="B8631" s="2" t="s">
        <v>10224</v>
      </c>
      <c r="C8631" s="2" t="s">
        <v>3868</v>
      </c>
      <c r="D8631" s="2">
        <v>1.0</v>
      </c>
    </row>
    <row r="8632">
      <c r="A8632" s="2">
        <v>6.6438471E7</v>
      </c>
      <c r="B8632" s="2" t="s">
        <v>2353</v>
      </c>
      <c r="C8632" s="2" t="s">
        <v>1831</v>
      </c>
      <c r="D8632" s="2">
        <v>1.0</v>
      </c>
    </row>
    <row r="8633">
      <c r="A8633" s="2">
        <v>6.6438472E7</v>
      </c>
      <c r="B8633" s="2" t="s">
        <v>10225</v>
      </c>
      <c r="C8633" s="2" t="s">
        <v>6658</v>
      </c>
      <c r="D8633" s="2">
        <v>1.0</v>
      </c>
    </row>
    <row r="8634">
      <c r="A8634" s="2">
        <v>6644913.0</v>
      </c>
      <c r="B8634" s="2" t="s">
        <v>10226</v>
      </c>
      <c r="C8634" s="2" t="s">
        <v>10227</v>
      </c>
      <c r="D8634" s="2">
        <v>1.0</v>
      </c>
    </row>
    <row r="8635">
      <c r="A8635" s="2">
        <v>6.6349177E7</v>
      </c>
      <c r="B8635" s="2" t="s">
        <v>10228</v>
      </c>
      <c r="C8635" s="2" t="s">
        <v>1590</v>
      </c>
      <c r="D8635" s="2">
        <v>1.0</v>
      </c>
    </row>
    <row r="8636">
      <c r="A8636" s="2">
        <v>6.6349179E7</v>
      </c>
      <c r="B8636" s="2" t="s">
        <v>10229</v>
      </c>
      <c r="C8636" s="2" t="s">
        <v>1590</v>
      </c>
      <c r="D8636" s="2">
        <v>1.0</v>
      </c>
    </row>
    <row r="8637">
      <c r="A8637" s="2">
        <v>6.6388076E7</v>
      </c>
      <c r="B8637" s="2" t="s">
        <v>10230</v>
      </c>
      <c r="C8637" s="2" t="s">
        <v>10231</v>
      </c>
      <c r="D8637" s="2">
        <v>1.0</v>
      </c>
    </row>
    <row r="8638">
      <c r="A8638" s="2">
        <v>6640833.0</v>
      </c>
      <c r="B8638" s="2" t="s">
        <v>10232</v>
      </c>
      <c r="C8638" s="2" t="s">
        <v>10233</v>
      </c>
      <c r="D8638" s="2">
        <v>1.0</v>
      </c>
    </row>
    <row r="8639">
      <c r="A8639" s="2">
        <v>6640921.0</v>
      </c>
      <c r="B8639" s="2" t="s">
        <v>10234</v>
      </c>
      <c r="C8639" s="2" t="s">
        <v>10235</v>
      </c>
      <c r="D8639" s="2">
        <v>1.0</v>
      </c>
    </row>
    <row r="8640">
      <c r="A8640" s="2">
        <v>663995.0</v>
      </c>
      <c r="B8640" s="2" t="s">
        <v>1570</v>
      </c>
      <c r="C8640" s="2" t="s">
        <v>361</v>
      </c>
      <c r="D8640" s="2">
        <v>1.0</v>
      </c>
    </row>
    <row r="8641">
      <c r="A8641" s="2">
        <v>6.6401438E7</v>
      </c>
      <c r="B8641" s="2" t="s">
        <v>10236</v>
      </c>
      <c r="C8641" s="2" t="s">
        <v>6662</v>
      </c>
      <c r="D8641" s="2">
        <v>1.0</v>
      </c>
    </row>
    <row r="8642">
      <c r="A8642" s="2">
        <v>660645.0</v>
      </c>
      <c r="B8642" s="2" t="s">
        <v>10237</v>
      </c>
      <c r="C8642" s="2" t="s">
        <v>5415</v>
      </c>
      <c r="D8642" s="2">
        <v>1.0</v>
      </c>
    </row>
    <row r="8643">
      <c r="A8643" s="2">
        <v>660652.0</v>
      </c>
      <c r="B8643" s="2" t="s">
        <v>10238</v>
      </c>
      <c r="C8643" s="2" t="s">
        <v>5415</v>
      </c>
      <c r="D8643" s="2">
        <v>1.0</v>
      </c>
    </row>
    <row r="8644">
      <c r="A8644" s="2">
        <v>660706.0</v>
      </c>
      <c r="B8644" s="2" t="s">
        <v>10239</v>
      </c>
      <c r="C8644" s="2" t="s">
        <v>9681</v>
      </c>
      <c r="D8644" s="2">
        <v>1.0</v>
      </c>
    </row>
    <row r="8645">
      <c r="A8645" s="2">
        <v>6611046.0</v>
      </c>
      <c r="B8645" s="2" t="s">
        <v>10240</v>
      </c>
      <c r="C8645" s="2" t="s">
        <v>213</v>
      </c>
      <c r="D8645" s="2">
        <v>1.0</v>
      </c>
    </row>
    <row r="8646">
      <c r="A8646" s="2">
        <v>6611048.0</v>
      </c>
      <c r="B8646" s="2" t="s">
        <v>10241</v>
      </c>
      <c r="C8646" s="2" t="s">
        <v>213</v>
      </c>
      <c r="D8646" s="2">
        <v>1.0</v>
      </c>
    </row>
    <row r="8647">
      <c r="A8647" s="2">
        <v>6611050.0</v>
      </c>
      <c r="B8647" s="2" t="s">
        <v>10242</v>
      </c>
      <c r="C8647" s="2" t="s">
        <v>213</v>
      </c>
      <c r="D8647" s="2">
        <v>1.0</v>
      </c>
    </row>
    <row r="8648">
      <c r="A8648" s="2">
        <v>661228.0</v>
      </c>
      <c r="B8648" s="2" t="s">
        <v>1890</v>
      </c>
      <c r="C8648" s="2" t="s">
        <v>10243</v>
      </c>
      <c r="D8648" s="2">
        <v>1.0</v>
      </c>
    </row>
    <row r="8649">
      <c r="A8649" s="2">
        <v>6611052.0</v>
      </c>
      <c r="B8649" s="2" t="s">
        <v>10244</v>
      </c>
      <c r="C8649" s="2" t="s">
        <v>213</v>
      </c>
      <c r="D8649" s="2">
        <v>1.0</v>
      </c>
    </row>
    <row r="8650">
      <c r="A8650" s="2">
        <v>6611061.0</v>
      </c>
      <c r="B8650" s="2" t="s">
        <v>10245</v>
      </c>
      <c r="C8650" s="2" t="s">
        <v>213</v>
      </c>
      <c r="D8650" s="2">
        <v>1.0</v>
      </c>
    </row>
    <row r="8651">
      <c r="A8651" s="2">
        <v>6611063.0</v>
      </c>
      <c r="B8651" s="2" t="s">
        <v>10246</v>
      </c>
      <c r="C8651" s="2" t="s">
        <v>213</v>
      </c>
      <c r="D8651" s="2">
        <v>1.0</v>
      </c>
    </row>
    <row r="8652">
      <c r="A8652" s="2">
        <v>6611095.0</v>
      </c>
      <c r="B8652" s="2" t="s">
        <v>10247</v>
      </c>
      <c r="C8652" s="2" t="s">
        <v>213</v>
      </c>
      <c r="D8652" s="2">
        <v>1.0</v>
      </c>
    </row>
    <row r="8653">
      <c r="A8653" s="2">
        <v>6600100.0</v>
      </c>
      <c r="B8653" s="2" t="s">
        <v>10248</v>
      </c>
      <c r="C8653" s="2" t="s">
        <v>4145</v>
      </c>
      <c r="D8653" s="2">
        <v>1.0</v>
      </c>
    </row>
    <row r="8654">
      <c r="A8654" s="2">
        <v>6.6022027E7</v>
      </c>
      <c r="B8654" s="2" t="s">
        <v>10249</v>
      </c>
      <c r="C8654" s="2" t="s">
        <v>5415</v>
      </c>
      <c r="D8654" s="2">
        <v>1.0</v>
      </c>
    </row>
    <row r="8655">
      <c r="A8655" s="2">
        <v>6.6022954E7</v>
      </c>
      <c r="B8655" s="2" t="s">
        <v>10250</v>
      </c>
      <c r="C8655" s="2" t="s">
        <v>5415</v>
      </c>
      <c r="D8655" s="2">
        <v>1.0</v>
      </c>
    </row>
    <row r="8656">
      <c r="A8656" s="2">
        <v>660424.0</v>
      </c>
      <c r="B8656" s="2" t="s">
        <v>10251</v>
      </c>
      <c r="C8656" s="2" t="s">
        <v>5407</v>
      </c>
      <c r="D8656" s="2">
        <v>1.0</v>
      </c>
    </row>
    <row r="8657">
      <c r="A8657" s="2">
        <v>6.5717965E7</v>
      </c>
      <c r="B8657" s="2" t="s">
        <v>10252</v>
      </c>
      <c r="C8657" s="2" t="s">
        <v>1900</v>
      </c>
      <c r="D8657" s="2">
        <v>1.0</v>
      </c>
    </row>
    <row r="8658">
      <c r="A8658" s="2">
        <v>6596867.0</v>
      </c>
      <c r="B8658" s="2" t="s">
        <v>10253</v>
      </c>
      <c r="C8658" s="2" t="s">
        <v>2579</v>
      </c>
      <c r="D8658" s="2">
        <v>1.0</v>
      </c>
    </row>
    <row r="8659">
      <c r="A8659" s="2">
        <v>6.597999E7</v>
      </c>
      <c r="B8659" s="2" t="s">
        <v>10254</v>
      </c>
      <c r="C8659" s="2" t="s">
        <v>10255</v>
      </c>
      <c r="D8659" s="2">
        <v>1.0</v>
      </c>
    </row>
    <row r="8660">
      <c r="A8660" s="2">
        <v>6.5544797E7</v>
      </c>
      <c r="B8660" s="2" t="s">
        <v>10256</v>
      </c>
      <c r="C8660" s="2" t="s">
        <v>10257</v>
      </c>
      <c r="D8660" s="2">
        <v>1.0</v>
      </c>
    </row>
    <row r="8661">
      <c r="A8661" s="2">
        <v>6.5577959E7</v>
      </c>
      <c r="B8661" s="2" t="s">
        <v>10258</v>
      </c>
      <c r="C8661" s="2" t="s">
        <v>10259</v>
      </c>
      <c r="D8661" s="2">
        <v>1.0</v>
      </c>
    </row>
    <row r="8662">
      <c r="A8662" s="2">
        <v>6.5482418E7</v>
      </c>
      <c r="B8662" s="2" t="s">
        <v>10260</v>
      </c>
      <c r="C8662" s="2" t="s">
        <v>10261</v>
      </c>
      <c r="D8662" s="2">
        <v>1.0</v>
      </c>
    </row>
    <row r="8663">
      <c r="A8663" s="2">
        <v>6.5501693E7</v>
      </c>
      <c r="B8663" s="2" t="s">
        <v>10262</v>
      </c>
      <c r="C8663" s="2" t="s">
        <v>10263</v>
      </c>
      <c r="D8663" s="2">
        <v>1.0</v>
      </c>
    </row>
    <row r="8664">
      <c r="A8664" s="2">
        <v>6558623.0</v>
      </c>
      <c r="B8664" s="2" t="s">
        <v>2011</v>
      </c>
      <c r="C8664" s="2" t="s">
        <v>2012</v>
      </c>
      <c r="D8664" s="2">
        <v>1.0</v>
      </c>
    </row>
    <row r="8665">
      <c r="A8665" s="2">
        <v>6.5604696E7</v>
      </c>
      <c r="B8665" s="2" t="s">
        <v>10264</v>
      </c>
      <c r="C8665" s="2" t="s">
        <v>10265</v>
      </c>
      <c r="D8665" s="2">
        <v>1.0</v>
      </c>
    </row>
    <row r="8666">
      <c r="A8666" s="2">
        <v>6.5622891E7</v>
      </c>
      <c r="B8666" s="2" t="s">
        <v>10266</v>
      </c>
      <c r="C8666" s="2" t="s">
        <v>10267</v>
      </c>
      <c r="D8666" s="2">
        <v>1.0</v>
      </c>
    </row>
    <row r="8667">
      <c r="A8667" s="2">
        <v>6.5622901E7</v>
      </c>
      <c r="B8667" s="2" t="s">
        <v>10268</v>
      </c>
      <c r="C8667" s="2" t="s">
        <v>1128</v>
      </c>
      <c r="D8667" s="2">
        <v>1.0</v>
      </c>
    </row>
    <row r="8668">
      <c r="A8668" s="2">
        <v>6.5723855E7</v>
      </c>
      <c r="B8668" s="2" t="s">
        <v>10269</v>
      </c>
      <c r="C8668" s="2" t="s">
        <v>2931</v>
      </c>
      <c r="D8668" s="2">
        <v>1.0</v>
      </c>
    </row>
    <row r="8669">
      <c r="A8669" s="2">
        <v>6.5724647E7</v>
      </c>
      <c r="B8669" s="2" t="s">
        <v>10270</v>
      </c>
      <c r="C8669" s="2" t="s">
        <v>1366</v>
      </c>
      <c r="D8669" s="2">
        <v>1.0</v>
      </c>
    </row>
    <row r="8670">
      <c r="A8670" s="2">
        <v>6.5731432E7</v>
      </c>
      <c r="B8670" s="2" t="s">
        <v>10271</v>
      </c>
      <c r="C8670" s="2" t="s">
        <v>2454</v>
      </c>
      <c r="D8670" s="2">
        <v>1.0</v>
      </c>
    </row>
    <row r="8671">
      <c r="A8671" s="2">
        <v>6.5652392E7</v>
      </c>
      <c r="B8671" s="2" t="s">
        <v>10272</v>
      </c>
      <c r="C8671" s="2" t="s">
        <v>496</v>
      </c>
      <c r="D8671" s="2">
        <v>1.0</v>
      </c>
    </row>
    <row r="8672">
      <c r="A8672" s="2">
        <v>6.565749E7</v>
      </c>
      <c r="B8672" s="2" t="s">
        <v>10273</v>
      </c>
      <c r="C8672" s="2" t="s">
        <v>1118</v>
      </c>
      <c r="D8672" s="2">
        <v>1.0</v>
      </c>
    </row>
    <row r="8673">
      <c r="A8673" s="2">
        <v>6.5676052E7</v>
      </c>
      <c r="B8673" s="2" t="s">
        <v>10274</v>
      </c>
      <c r="C8673" s="2" t="s">
        <v>10275</v>
      </c>
      <c r="D8673" s="2">
        <v>1.0</v>
      </c>
    </row>
    <row r="8674">
      <c r="A8674" s="2">
        <v>6.5683458E7</v>
      </c>
      <c r="B8674" s="2" t="s">
        <v>10276</v>
      </c>
      <c r="C8674" s="2" t="s">
        <v>7995</v>
      </c>
      <c r="D8674" s="2">
        <v>1.0</v>
      </c>
    </row>
    <row r="8675">
      <c r="A8675" s="2">
        <v>6.573394E7</v>
      </c>
      <c r="B8675" s="2" t="s">
        <v>8210</v>
      </c>
      <c r="C8675" s="2" t="s">
        <v>2143</v>
      </c>
      <c r="D8675" s="2">
        <v>1.0</v>
      </c>
    </row>
    <row r="8676">
      <c r="A8676" s="2">
        <v>6.5733941E7</v>
      </c>
      <c r="B8676" s="2" t="s">
        <v>10277</v>
      </c>
      <c r="C8676" s="2" t="s">
        <v>2143</v>
      </c>
      <c r="D8676" s="2">
        <v>1.0</v>
      </c>
    </row>
    <row r="8677">
      <c r="A8677" s="2">
        <v>6.5733951E7</v>
      </c>
      <c r="B8677" s="2" t="s">
        <v>10278</v>
      </c>
      <c r="C8677" s="2" t="s">
        <v>2143</v>
      </c>
      <c r="D8677" s="2">
        <v>1.0</v>
      </c>
    </row>
    <row r="8678">
      <c r="A8678" s="2">
        <v>6.5752636E7</v>
      </c>
      <c r="B8678" s="2" t="s">
        <v>10279</v>
      </c>
      <c r="C8678" s="2" t="s">
        <v>10280</v>
      </c>
      <c r="D8678" s="2">
        <v>1.0</v>
      </c>
    </row>
    <row r="8679">
      <c r="A8679" s="2">
        <v>6.5759979E7</v>
      </c>
      <c r="B8679" s="2" t="s">
        <v>2953</v>
      </c>
      <c r="C8679" s="2" t="s">
        <v>2954</v>
      </c>
      <c r="D8679" s="2">
        <v>1.0</v>
      </c>
    </row>
    <row r="8680">
      <c r="A8680" s="2">
        <v>6.5776837E7</v>
      </c>
      <c r="B8680" s="2" t="s">
        <v>436</v>
      </c>
      <c r="C8680" s="2" t="s">
        <v>10281</v>
      </c>
      <c r="D8680" s="2">
        <v>1.0</v>
      </c>
    </row>
    <row r="8681">
      <c r="A8681" s="2">
        <v>6.5791609E7</v>
      </c>
      <c r="B8681" s="2" t="s">
        <v>10282</v>
      </c>
      <c r="C8681" s="2" t="s">
        <v>10283</v>
      </c>
      <c r="D8681" s="2">
        <v>1.0</v>
      </c>
    </row>
    <row r="8682">
      <c r="A8682" s="2">
        <v>6580667.0</v>
      </c>
      <c r="B8682" s="2" t="s">
        <v>10284</v>
      </c>
      <c r="C8682" s="2" t="s">
        <v>7341</v>
      </c>
      <c r="D8682" s="2">
        <v>1.0</v>
      </c>
    </row>
    <row r="8683">
      <c r="A8683" s="2">
        <v>6.5440512E7</v>
      </c>
      <c r="B8683" s="2" t="s">
        <v>10285</v>
      </c>
      <c r="C8683" s="2" t="s">
        <v>588</v>
      </c>
      <c r="D8683" s="2">
        <v>1.0</v>
      </c>
    </row>
    <row r="8684">
      <c r="A8684" s="2">
        <v>6.5440689E7</v>
      </c>
      <c r="B8684" s="2" t="s">
        <v>1942</v>
      </c>
      <c r="C8684" s="2" t="s">
        <v>1029</v>
      </c>
      <c r="D8684" s="2">
        <v>1.0</v>
      </c>
    </row>
    <row r="8685">
      <c r="A8685" s="2">
        <v>6.5445458E7</v>
      </c>
      <c r="B8685" s="2" t="s">
        <v>10286</v>
      </c>
      <c r="C8685" s="2" t="s">
        <v>539</v>
      </c>
      <c r="D8685" s="2">
        <v>1.0</v>
      </c>
    </row>
    <row r="8686">
      <c r="A8686" s="2">
        <v>6.5440238E7</v>
      </c>
      <c r="B8686" s="2" t="s">
        <v>10287</v>
      </c>
      <c r="C8686" s="2" t="s">
        <v>5243</v>
      </c>
      <c r="D8686" s="2">
        <v>1.0</v>
      </c>
    </row>
    <row r="8687">
      <c r="A8687" s="2">
        <v>6.5429316E7</v>
      </c>
      <c r="B8687" s="2" t="s">
        <v>10288</v>
      </c>
      <c r="C8687" s="2" t="s">
        <v>2929</v>
      </c>
      <c r="D8687" s="2">
        <v>1.0</v>
      </c>
    </row>
    <row r="8688">
      <c r="A8688" s="2">
        <v>6.5371837E7</v>
      </c>
      <c r="B8688" s="2" t="s">
        <v>10289</v>
      </c>
      <c r="C8688" s="2" t="s">
        <v>10290</v>
      </c>
      <c r="D8688" s="2">
        <v>1.0</v>
      </c>
    </row>
    <row r="8689">
      <c r="A8689" s="2">
        <v>6.5372358E7</v>
      </c>
      <c r="B8689" s="2" t="s">
        <v>10291</v>
      </c>
      <c r="C8689" s="2" t="s">
        <v>239</v>
      </c>
      <c r="D8689" s="2">
        <v>1.0</v>
      </c>
    </row>
    <row r="8690">
      <c r="A8690" s="2">
        <v>6.5421583E7</v>
      </c>
      <c r="B8690" s="2" t="s">
        <v>10292</v>
      </c>
      <c r="C8690" s="2" t="s">
        <v>9762</v>
      </c>
      <c r="D8690" s="2">
        <v>1.0</v>
      </c>
    </row>
    <row r="8691">
      <c r="A8691" s="2">
        <v>6.5371587E7</v>
      </c>
      <c r="B8691" s="2" t="s">
        <v>10293</v>
      </c>
      <c r="C8691" s="2" t="s">
        <v>123</v>
      </c>
      <c r="D8691" s="2">
        <v>1.0</v>
      </c>
    </row>
    <row r="8692">
      <c r="A8692" s="2">
        <v>6.5371579E7</v>
      </c>
      <c r="B8692" s="2" t="s">
        <v>10294</v>
      </c>
      <c r="C8692" s="2" t="s">
        <v>123</v>
      </c>
      <c r="D8692" s="2">
        <v>1.0</v>
      </c>
    </row>
    <row r="8693">
      <c r="A8693" s="2">
        <v>6.5214111E7</v>
      </c>
      <c r="B8693" s="2" t="s">
        <v>10295</v>
      </c>
      <c r="C8693" s="2" t="s">
        <v>10296</v>
      </c>
      <c r="D8693" s="2">
        <v>1.0</v>
      </c>
    </row>
    <row r="8694">
      <c r="A8694" s="2">
        <v>6.5247336E7</v>
      </c>
      <c r="B8694" s="2" t="s">
        <v>1916</v>
      </c>
      <c r="C8694" s="2" t="s">
        <v>588</v>
      </c>
      <c r="D8694" s="2">
        <v>1.0</v>
      </c>
    </row>
    <row r="8695">
      <c r="A8695" s="2">
        <v>6.5037766E7</v>
      </c>
      <c r="B8695" s="2" t="s">
        <v>10297</v>
      </c>
      <c r="C8695" s="2" t="s">
        <v>286</v>
      </c>
      <c r="D8695" s="2">
        <v>1.0</v>
      </c>
    </row>
    <row r="8696">
      <c r="A8696" s="2">
        <v>6.5037774E7</v>
      </c>
      <c r="B8696" s="2" t="s">
        <v>10298</v>
      </c>
      <c r="C8696" s="2" t="s">
        <v>286</v>
      </c>
      <c r="D8696" s="2">
        <v>1.0</v>
      </c>
    </row>
    <row r="8697">
      <c r="A8697" s="2">
        <v>6.5292097E7</v>
      </c>
      <c r="B8697" s="2" t="s">
        <v>10299</v>
      </c>
      <c r="C8697" s="2" t="s">
        <v>10300</v>
      </c>
      <c r="D8697" s="2">
        <v>1.0</v>
      </c>
    </row>
    <row r="8698">
      <c r="A8698" s="2">
        <v>6.530657E7</v>
      </c>
      <c r="B8698" s="2" t="s">
        <v>10301</v>
      </c>
      <c r="C8698" s="2" t="s">
        <v>9875</v>
      </c>
      <c r="D8698" s="2">
        <v>1.0</v>
      </c>
    </row>
    <row r="8699">
      <c r="A8699" s="2">
        <v>6530774.0</v>
      </c>
      <c r="B8699" s="2" t="s">
        <v>10302</v>
      </c>
      <c r="C8699" s="2" t="s">
        <v>2732</v>
      </c>
      <c r="D8699" s="2">
        <v>1.0</v>
      </c>
    </row>
    <row r="8700">
      <c r="A8700" s="2">
        <v>6.5356217E7</v>
      </c>
      <c r="B8700" s="2" t="s">
        <v>10303</v>
      </c>
      <c r="C8700" s="2" t="s">
        <v>239</v>
      </c>
      <c r="D8700" s="2">
        <v>1.0</v>
      </c>
    </row>
    <row r="8701">
      <c r="A8701" s="2">
        <v>6.5152292E7</v>
      </c>
      <c r="B8701" s="2" t="s">
        <v>2926</v>
      </c>
      <c r="C8701" s="2" t="s">
        <v>2927</v>
      </c>
      <c r="D8701" s="2">
        <v>1.0</v>
      </c>
    </row>
    <row r="8702">
      <c r="A8702" s="2">
        <v>6.5152295E7</v>
      </c>
      <c r="B8702" s="2" t="s">
        <v>10304</v>
      </c>
      <c r="C8702" s="2" t="s">
        <v>2927</v>
      </c>
      <c r="D8702" s="2">
        <v>1.0</v>
      </c>
    </row>
    <row r="8703">
      <c r="A8703" s="2">
        <v>6.5174008E7</v>
      </c>
      <c r="B8703" s="2" t="s">
        <v>10305</v>
      </c>
      <c r="C8703" s="2" t="s">
        <v>10306</v>
      </c>
      <c r="D8703" s="2">
        <v>1.0</v>
      </c>
    </row>
    <row r="8704">
      <c r="A8704" s="2">
        <v>6.5187383E7</v>
      </c>
      <c r="B8704" s="2" t="s">
        <v>10307</v>
      </c>
      <c r="C8704" s="2" t="s">
        <v>4070</v>
      </c>
      <c r="D8704" s="2">
        <v>1.0</v>
      </c>
    </row>
    <row r="8705">
      <c r="A8705" s="2">
        <v>6.5190244E7</v>
      </c>
      <c r="B8705" s="2" t="s">
        <v>10308</v>
      </c>
      <c r="C8705" s="2" t="s">
        <v>761</v>
      </c>
      <c r="D8705" s="2">
        <v>1.0</v>
      </c>
    </row>
    <row r="8706">
      <c r="A8706" s="2">
        <v>6.5205362E7</v>
      </c>
      <c r="B8706" s="2" t="s">
        <v>10309</v>
      </c>
      <c r="C8706" s="2" t="s">
        <v>876</v>
      </c>
      <c r="D8706" s="2">
        <v>1.0</v>
      </c>
    </row>
    <row r="8707">
      <c r="A8707" s="2">
        <v>6.5205364E7</v>
      </c>
      <c r="B8707" s="2" t="s">
        <v>5583</v>
      </c>
      <c r="C8707" s="2" t="s">
        <v>5584</v>
      </c>
      <c r="D8707" s="2">
        <v>1.0</v>
      </c>
    </row>
    <row r="8708">
      <c r="A8708" s="2">
        <v>6.5205365E7</v>
      </c>
      <c r="B8708" s="2" t="s">
        <v>10310</v>
      </c>
      <c r="C8708" s="2" t="s">
        <v>71</v>
      </c>
      <c r="D8708" s="2">
        <v>1.0</v>
      </c>
    </row>
    <row r="8709">
      <c r="A8709" s="2">
        <v>6503746.0</v>
      </c>
      <c r="B8709" s="2" t="s">
        <v>10311</v>
      </c>
      <c r="C8709" s="2" t="s">
        <v>3881</v>
      </c>
      <c r="D8709" s="2">
        <v>1.0</v>
      </c>
    </row>
    <row r="8710">
      <c r="A8710" s="2">
        <v>6488167.0</v>
      </c>
      <c r="B8710" s="2" t="s">
        <v>10312</v>
      </c>
      <c r="C8710" s="2" t="s">
        <v>10313</v>
      </c>
      <c r="D8710" s="2">
        <v>1.0</v>
      </c>
    </row>
    <row r="8711">
      <c r="A8711" s="2">
        <v>6.4896717E7</v>
      </c>
      <c r="B8711" s="2" t="s">
        <v>6201</v>
      </c>
      <c r="C8711" s="2" t="s">
        <v>10314</v>
      </c>
      <c r="D8711" s="2">
        <v>1.0</v>
      </c>
    </row>
    <row r="8712">
      <c r="A8712" s="2">
        <v>6.4901936E7</v>
      </c>
      <c r="B8712" s="2" t="s">
        <v>10315</v>
      </c>
      <c r="C8712" s="2" t="s">
        <v>10316</v>
      </c>
      <c r="D8712" s="2">
        <v>1.0</v>
      </c>
    </row>
    <row r="8713">
      <c r="A8713" s="2">
        <v>6.4927344E7</v>
      </c>
      <c r="B8713" s="2" t="s">
        <v>8835</v>
      </c>
      <c r="C8713" s="2" t="s">
        <v>8836</v>
      </c>
      <c r="D8713" s="2">
        <v>1.0</v>
      </c>
    </row>
    <row r="8714">
      <c r="A8714" s="2">
        <v>6493789.0</v>
      </c>
      <c r="B8714" s="2" t="s">
        <v>10317</v>
      </c>
      <c r="C8714" s="2" t="s">
        <v>10318</v>
      </c>
      <c r="D8714" s="2">
        <v>1.0</v>
      </c>
    </row>
    <row r="8715">
      <c r="A8715" s="2">
        <v>6.494935E7</v>
      </c>
      <c r="B8715" s="2" t="s">
        <v>10319</v>
      </c>
      <c r="C8715" s="2" t="s">
        <v>10320</v>
      </c>
      <c r="D8715" s="2">
        <v>1.0</v>
      </c>
    </row>
    <row r="8716">
      <c r="A8716" s="2">
        <v>6.4971011E7</v>
      </c>
      <c r="B8716" s="2" t="s">
        <v>10321</v>
      </c>
      <c r="C8716" s="2" t="s">
        <v>2039</v>
      </c>
      <c r="D8716" s="2">
        <v>1.0</v>
      </c>
    </row>
    <row r="8717">
      <c r="A8717" s="2">
        <v>6499935.0</v>
      </c>
      <c r="B8717" s="2" t="s">
        <v>10322</v>
      </c>
      <c r="C8717" s="2" t="s">
        <v>1029</v>
      </c>
      <c r="D8717" s="2">
        <v>1.0</v>
      </c>
    </row>
    <row r="8718">
      <c r="A8718" s="2">
        <v>6.5071509E7</v>
      </c>
      <c r="B8718" s="2" t="s">
        <v>5380</v>
      </c>
      <c r="C8718" s="2" t="s">
        <v>10323</v>
      </c>
      <c r="D8718" s="2">
        <v>1.0</v>
      </c>
    </row>
    <row r="8719">
      <c r="A8719" s="2">
        <v>6.5075797E7</v>
      </c>
      <c r="B8719" s="2" t="s">
        <v>10324</v>
      </c>
      <c r="C8719" s="2" t="s">
        <v>10300</v>
      </c>
      <c r="D8719" s="2">
        <v>1.0</v>
      </c>
    </row>
    <row r="8720">
      <c r="A8720" s="2">
        <v>6.5088614E7</v>
      </c>
      <c r="B8720" s="2" t="s">
        <v>10325</v>
      </c>
      <c r="C8720" s="2" t="s">
        <v>5387</v>
      </c>
      <c r="D8720" s="2">
        <v>1.0</v>
      </c>
    </row>
    <row r="8721">
      <c r="A8721" s="2">
        <v>6.5114514E7</v>
      </c>
      <c r="B8721" s="2" t="s">
        <v>10196</v>
      </c>
      <c r="C8721" s="2" t="s">
        <v>5379</v>
      </c>
      <c r="D8721" s="2">
        <v>1.0</v>
      </c>
    </row>
    <row r="8722">
      <c r="A8722" s="2">
        <v>6.5114515E7</v>
      </c>
      <c r="B8722" s="2" t="s">
        <v>10326</v>
      </c>
      <c r="C8722" s="2" t="s">
        <v>5379</v>
      </c>
      <c r="D8722" s="2">
        <v>1.0</v>
      </c>
    </row>
    <row r="8723">
      <c r="A8723" s="2">
        <v>6.5114529E7</v>
      </c>
      <c r="B8723" s="2" t="s">
        <v>10327</v>
      </c>
      <c r="C8723" s="2" t="s">
        <v>10328</v>
      </c>
      <c r="D8723" s="2">
        <v>1.0</v>
      </c>
    </row>
    <row r="8724">
      <c r="A8724" s="2">
        <v>6.4529635E7</v>
      </c>
      <c r="B8724" s="2" t="s">
        <v>10329</v>
      </c>
      <c r="C8724" s="2" t="s">
        <v>5377</v>
      </c>
      <c r="D8724" s="2">
        <v>1.0</v>
      </c>
    </row>
    <row r="8725">
      <c r="A8725" s="2">
        <v>6453704.0</v>
      </c>
      <c r="B8725" s="2" t="s">
        <v>10330</v>
      </c>
      <c r="C8725" s="2" t="s">
        <v>10331</v>
      </c>
      <c r="D8725" s="2">
        <v>1.0</v>
      </c>
    </row>
    <row r="8726">
      <c r="A8726" s="2">
        <v>6.4555499E7</v>
      </c>
      <c r="B8726" s="2" t="s">
        <v>10332</v>
      </c>
      <c r="C8726" s="2" t="s">
        <v>10333</v>
      </c>
      <c r="D8726" s="2">
        <v>1.0</v>
      </c>
    </row>
    <row r="8727">
      <c r="A8727" s="2">
        <v>6.4529631E7</v>
      </c>
      <c r="B8727" s="2" t="s">
        <v>10334</v>
      </c>
      <c r="C8727" s="2" t="s">
        <v>5377</v>
      </c>
      <c r="D8727" s="2">
        <v>1.0</v>
      </c>
    </row>
    <row r="8728">
      <c r="A8728" s="2">
        <v>6.4529632E7</v>
      </c>
      <c r="B8728" s="2" t="s">
        <v>10335</v>
      </c>
      <c r="C8728" s="2" t="s">
        <v>5377</v>
      </c>
      <c r="D8728" s="2">
        <v>1.0</v>
      </c>
    </row>
    <row r="8729">
      <c r="A8729" s="2">
        <v>6.4526759E7</v>
      </c>
      <c r="B8729" s="2" t="s">
        <v>10336</v>
      </c>
      <c r="C8729" s="2" t="s">
        <v>1602</v>
      </c>
      <c r="D8729" s="2">
        <v>1.0</v>
      </c>
    </row>
    <row r="8730">
      <c r="A8730" s="2">
        <v>6.4825947E7</v>
      </c>
      <c r="B8730" s="2" t="s">
        <v>10337</v>
      </c>
      <c r="C8730" s="2" t="s">
        <v>10338</v>
      </c>
      <c r="D8730" s="2">
        <v>1.0</v>
      </c>
    </row>
    <row r="8731">
      <c r="A8731" s="2">
        <v>6.4838807E7</v>
      </c>
      <c r="B8731" s="2" t="s">
        <v>10339</v>
      </c>
      <c r="C8731" s="2" t="s">
        <v>3726</v>
      </c>
      <c r="D8731" s="2">
        <v>1.0</v>
      </c>
    </row>
    <row r="8732">
      <c r="A8732" s="2">
        <v>6.4607951E7</v>
      </c>
      <c r="B8732" s="2" t="s">
        <v>3818</v>
      </c>
      <c r="C8732" s="2" t="s">
        <v>2286</v>
      </c>
      <c r="D8732" s="2">
        <v>1.0</v>
      </c>
    </row>
    <row r="8733">
      <c r="A8733" s="2">
        <v>6.461765E7</v>
      </c>
      <c r="B8733" s="2" t="s">
        <v>10340</v>
      </c>
      <c r="C8733" s="2" t="s">
        <v>6500</v>
      </c>
      <c r="D8733" s="2">
        <v>1.0</v>
      </c>
    </row>
    <row r="8734">
      <c r="A8734" s="2">
        <v>6.4617671E7</v>
      </c>
      <c r="B8734" s="2" t="s">
        <v>3209</v>
      </c>
      <c r="C8734" s="2" t="s">
        <v>6500</v>
      </c>
      <c r="D8734" s="2">
        <v>1.0</v>
      </c>
    </row>
    <row r="8735">
      <c r="A8735" s="2">
        <v>6470581.0</v>
      </c>
      <c r="B8735" s="2" t="s">
        <v>1052</v>
      </c>
      <c r="C8735" s="2" t="s">
        <v>10341</v>
      </c>
      <c r="D8735" s="2">
        <v>1.0</v>
      </c>
    </row>
    <row r="8736">
      <c r="A8736" s="2">
        <v>6.472841E7</v>
      </c>
      <c r="B8736" s="2" t="s">
        <v>10342</v>
      </c>
      <c r="C8736" s="2" t="s">
        <v>10343</v>
      </c>
      <c r="D8736" s="2">
        <v>1.0</v>
      </c>
    </row>
    <row r="8737">
      <c r="A8737" s="2">
        <v>6.3811657E7</v>
      </c>
      <c r="B8737" s="2" t="s">
        <v>10344</v>
      </c>
      <c r="C8737" s="2" t="s">
        <v>10345</v>
      </c>
      <c r="D8737" s="2">
        <v>1.0</v>
      </c>
    </row>
    <row r="8738">
      <c r="A8738" s="2">
        <v>6.3824241E7</v>
      </c>
      <c r="B8738" s="2" t="s">
        <v>10346</v>
      </c>
      <c r="C8738" s="2" t="s">
        <v>10347</v>
      </c>
      <c r="D8738" s="2">
        <v>1.0</v>
      </c>
    </row>
    <row r="8739">
      <c r="A8739" s="2">
        <v>6.3652625E7</v>
      </c>
      <c r="B8739" s="2" t="s">
        <v>10348</v>
      </c>
      <c r="C8739" s="2" t="s">
        <v>153</v>
      </c>
      <c r="D8739" s="2">
        <v>1.0</v>
      </c>
    </row>
    <row r="8740">
      <c r="A8740" s="2">
        <v>6.3652994E7</v>
      </c>
      <c r="B8740" s="2" t="s">
        <v>10349</v>
      </c>
      <c r="C8740" s="2" t="s">
        <v>2001</v>
      </c>
      <c r="D8740" s="2">
        <v>1.0</v>
      </c>
    </row>
    <row r="8741">
      <c r="A8741" s="2">
        <v>6.3653811E7</v>
      </c>
      <c r="B8741" s="2" t="s">
        <v>10350</v>
      </c>
      <c r="C8741" s="2" t="s">
        <v>7871</v>
      </c>
      <c r="D8741" s="2">
        <v>1.0</v>
      </c>
    </row>
    <row r="8742">
      <c r="A8742" s="2">
        <v>6.3898471E7</v>
      </c>
      <c r="B8742" s="2" t="s">
        <v>10351</v>
      </c>
      <c r="C8742" s="2" t="s">
        <v>10352</v>
      </c>
      <c r="D8742" s="2">
        <v>1.0</v>
      </c>
    </row>
    <row r="8743">
      <c r="A8743" s="2">
        <v>6.3906253E7</v>
      </c>
      <c r="B8743" s="2" t="s">
        <v>8938</v>
      </c>
      <c r="C8743" s="2" t="s">
        <v>10353</v>
      </c>
      <c r="D8743" s="2">
        <v>1.0</v>
      </c>
    </row>
    <row r="8744">
      <c r="A8744" s="2">
        <v>6.3923904E7</v>
      </c>
      <c r="B8744" s="2" t="s">
        <v>10354</v>
      </c>
      <c r="C8744" s="2" t="s">
        <v>4024</v>
      </c>
      <c r="D8744" s="2">
        <v>1.0</v>
      </c>
    </row>
    <row r="8745">
      <c r="A8745" s="2">
        <v>6.3935795E7</v>
      </c>
      <c r="B8745" s="2" t="s">
        <v>10355</v>
      </c>
      <c r="C8745" s="2" t="s">
        <v>10356</v>
      </c>
      <c r="D8745" s="2">
        <v>1.0</v>
      </c>
    </row>
    <row r="8746">
      <c r="A8746" s="2">
        <v>6398852.0</v>
      </c>
      <c r="B8746" s="2" t="s">
        <v>10357</v>
      </c>
      <c r="C8746" s="2" t="s">
        <v>3586</v>
      </c>
      <c r="D8746" s="2">
        <v>1.0</v>
      </c>
    </row>
    <row r="8747">
      <c r="A8747" s="2">
        <v>6.4083353E7</v>
      </c>
      <c r="B8747" s="2" t="s">
        <v>6935</v>
      </c>
      <c r="C8747" s="2" t="s">
        <v>3214</v>
      </c>
      <c r="D8747" s="2">
        <v>1.0</v>
      </c>
    </row>
    <row r="8748">
      <c r="A8748" s="2">
        <v>6.4122218E7</v>
      </c>
      <c r="B8748" s="2" t="s">
        <v>10358</v>
      </c>
      <c r="C8748" s="2" t="s">
        <v>10356</v>
      </c>
      <c r="D8748" s="2">
        <v>1.0</v>
      </c>
    </row>
    <row r="8749">
      <c r="A8749" s="2">
        <v>6.4161924E7</v>
      </c>
      <c r="B8749" s="2" t="s">
        <v>10359</v>
      </c>
      <c r="C8749" s="2" t="s">
        <v>3887</v>
      </c>
      <c r="D8749" s="2">
        <v>1.0</v>
      </c>
    </row>
    <row r="8750">
      <c r="A8750" s="2">
        <v>6.3857231E7</v>
      </c>
      <c r="B8750" s="2" t="s">
        <v>10360</v>
      </c>
      <c r="C8750" s="2" t="s">
        <v>5372</v>
      </c>
      <c r="D8750" s="2">
        <v>1.0</v>
      </c>
    </row>
    <row r="8751">
      <c r="A8751" s="2">
        <v>6.3882625E7</v>
      </c>
      <c r="B8751" s="2" t="s">
        <v>10361</v>
      </c>
      <c r="C8751" s="2" t="s">
        <v>564</v>
      </c>
      <c r="D8751" s="2">
        <v>1.0</v>
      </c>
    </row>
    <row r="8752">
      <c r="A8752" s="2">
        <v>6.4472942E7</v>
      </c>
      <c r="B8752" s="2" t="s">
        <v>10362</v>
      </c>
      <c r="C8752" s="2" t="s">
        <v>3889</v>
      </c>
      <c r="D8752" s="2">
        <v>1.0</v>
      </c>
    </row>
    <row r="8753">
      <c r="A8753" s="2">
        <v>6.4472946E7</v>
      </c>
      <c r="B8753" s="2" t="s">
        <v>10363</v>
      </c>
      <c r="C8753" s="2" t="s">
        <v>3889</v>
      </c>
      <c r="D8753" s="2">
        <v>1.0</v>
      </c>
    </row>
    <row r="8754">
      <c r="A8754" s="2">
        <v>6.4507888E7</v>
      </c>
      <c r="B8754" s="2" t="s">
        <v>10364</v>
      </c>
      <c r="C8754" s="2" t="s">
        <v>3608</v>
      </c>
      <c r="D8754" s="2">
        <v>1.0</v>
      </c>
    </row>
    <row r="8755">
      <c r="A8755" s="2">
        <v>6.4299916E7</v>
      </c>
      <c r="B8755" s="2" t="s">
        <v>10365</v>
      </c>
      <c r="C8755" s="2" t="s">
        <v>10366</v>
      </c>
      <c r="D8755" s="2">
        <v>1.0</v>
      </c>
    </row>
    <row r="8756">
      <c r="A8756" s="2">
        <v>6430916.0</v>
      </c>
      <c r="B8756" s="2" t="s">
        <v>10367</v>
      </c>
      <c r="C8756" s="2" t="s">
        <v>1032</v>
      </c>
      <c r="D8756" s="2">
        <v>1.0</v>
      </c>
    </row>
    <row r="8757">
      <c r="A8757" s="2">
        <v>6.431652E7</v>
      </c>
      <c r="B8757" s="2" t="s">
        <v>10368</v>
      </c>
      <c r="C8757" s="2" t="s">
        <v>10369</v>
      </c>
      <c r="D8757" s="2">
        <v>1.0</v>
      </c>
    </row>
    <row r="8758">
      <c r="A8758" s="2">
        <v>6.4321062E7</v>
      </c>
      <c r="B8758" s="2" t="s">
        <v>10370</v>
      </c>
      <c r="C8758" s="2" t="s">
        <v>10371</v>
      </c>
      <c r="D8758" s="2">
        <v>1.0</v>
      </c>
    </row>
    <row r="8759">
      <c r="A8759" s="2">
        <v>6.4321081E7</v>
      </c>
      <c r="B8759" s="2" t="s">
        <v>5190</v>
      </c>
      <c r="C8759" s="2" t="s">
        <v>10371</v>
      </c>
      <c r="D8759" s="2">
        <v>1.0</v>
      </c>
    </row>
    <row r="8760">
      <c r="A8760" s="2">
        <v>6.4325908E7</v>
      </c>
      <c r="B8760" s="2" t="s">
        <v>10372</v>
      </c>
      <c r="C8760" s="2" t="s">
        <v>10373</v>
      </c>
      <c r="D8760" s="2">
        <v>1.0</v>
      </c>
    </row>
    <row r="8761">
      <c r="A8761" s="2">
        <v>6.4325993E7</v>
      </c>
      <c r="B8761" s="2" t="s">
        <v>9047</v>
      </c>
      <c r="C8761" s="2" t="s">
        <v>4888</v>
      </c>
      <c r="D8761" s="2">
        <v>1.0</v>
      </c>
    </row>
    <row r="8762">
      <c r="A8762" s="2">
        <v>6.4325994E7</v>
      </c>
      <c r="B8762" s="2" t="s">
        <v>10374</v>
      </c>
      <c r="C8762" s="2" t="s">
        <v>4888</v>
      </c>
      <c r="D8762" s="2">
        <v>1.0</v>
      </c>
    </row>
    <row r="8763">
      <c r="A8763" s="2">
        <v>6.4330875E7</v>
      </c>
      <c r="B8763" s="2" t="s">
        <v>10375</v>
      </c>
      <c r="C8763" s="2" t="s">
        <v>5689</v>
      </c>
      <c r="D8763" s="2">
        <v>1.0</v>
      </c>
    </row>
    <row r="8764">
      <c r="A8764" s="2">
        <v>6.4345561E7</v>
      </c>
      <c r="B8764" s="2" t="s">
        <v>10376</v>
      </c>
      <c r="C8764" s="2" t="s">
        <v>6238</v>
      </c>
      <c r="D8764" s="2">
        <v>1.0</v>
      </c>
    </row>
    <row r="8765">
      <c r="A8765" s="2">
        <v>6.4346802E7</v>
      </c>
      <c r="B8765" s="2" t="s">
        <v>10377</v>
      </c>
      <c r="C8765" s="2" t="s">
        <v>10378</v>
      </c>
      <c r="D8765" s="2">
        <v>1.0</v>
      </c>
    </row>
    <row r="8766">
      <c r="A8766" s="2">
        <v>6.4382481E7</v>
      </c>
      <c r="B8766" s="2" t="s">
        <v>10379</v>
      </c>
      <c r="C8766" s="2" t="s">
        <v>3835</v>
      </c>
      <c r="D8766" s="2">
        <v>1.0</v>
      </c>
    </row>
    <row r="8767">
      <c r="A8767" s="2">
        <v>6.3510362E7</v>
      </c>
      <c r="B8767" s="2" t="s">
        <v>10380</v>
      </c>
      <c r="C8767" s="2" t="s">
        <v>291</v>
      </c>
      <c r="D8767" s="2">
        <v>1.0</v>
      </c>
    </row>
    <row r="8768">
      <c r="A8768" s="2">
        <v>6.3530095E7</v>
      </c>
      <c r="B8768" s="2" t="s">
        <v>10381</v>
      </c>
      <c r="C8768" s="2" t="s">
        <v>10382</v>
      </c>
      <c r="D8768" s="2">
        <v>1.0</v>
      </c>
    </row>
    <row r="8769">
      <c r="A8769" s="2">
        <v>6.3533954E7</v>
      </c>
      <c r="B8769" s="2" t="s">
        <v>10383</v>
      </c>
      <c r="C8769" s="2" t="s">
        <v>4065</v>
      </c>
      <c r="D8769" s="2">
        <v>1.0</v>
      </c>
    </row>
    <row r="8770">
      <c r="A8770" s="2">
        <v>6353753.0</v>
      </c>
      <c r="B8770" s="2" t="s">
        <v>10384</v>
      </c>
      <c r="C8770" s="2" t="s">
        <v>10385</v>
      </c>
      <c r="D8770" s="2">
        <v>1.0</v>
      </c>
    </row>
    <row r="8771">
      <c r="A8771" s="2">
        <v>6.362986E7</v>
      </c>
      <c r="B8771" s="2" t="s">
        <v>3251</v>
      </c>
      <c r="C8771" s="2" t="s">
        <v>10386</v>
      </c>
      <c r="D8771" s="2">
        <v>1.0</v>
      </c>
    </row>
    <row r="8772">
      <c r="A8772" s="2">
        <v>6.3561246E7</v>
      </c>
      <c r="B8772" s="2" t="s">
        <v>10387</v>
      </c>
      <c r="C8772" s="2" t="s">
        <v>10388</v>
      </c>
      <c r="D8772" s="2">
        <v>1.0</v>
      </c>
    </row>
    <row r="8773">
      <c r="A8773" s="2">
        <v>636220.0</v>
      </c>
      <c r="B8773" s="2" t="s">
        <v>10389</v>
      </c>
      <c r="C8773" s="2" t="s">
        <v>2579</v>
      </c>
      <c r="D8773" s="2">
        <v>1.0</v>
      </c>
    </row>
    <row r="8774">
      <c r="A8774" s="2">
        <v>634963.0</v>
      </c>
      <c r="B8774" s="2" t="s">
        <v>10390</v>
      </c>
      <c r="C8774" s="2" t="s">
        <v>375</v>
      </c>
      <c r="D8774" s="2">
        <v>1.0</v>
      </c>
    </row>
    <row r="8775">
      <c r="A8775" s="2">
        <v>6346009.0</v>
      </c>
      <c r="B8775" s="2" t="s">
        <v>10391</v>
      </c>
      <c r="C8775" s="2" t="s">
        <v>10392</v>
      </c>
      <c r="D8775" s="2">
        <v>1.0</v>
      </c>
    </row>
    <row r="8776">
      <c r="A8776" s="2">
        <v>6.3474755E7</v>
      </c>
      <c r="B8776" s="2" t="s">
        <v>10393</v>
      </c>
      <c r="C8776" s="2" t="s">
        <v>10394</v>
      </c>
      <c r="D8776" s="2">
        <v>1.0</v>
      </c>
    </row>
    <row r="8777">
      <c r="A8777" s="2">
        <v>633019.0</v>
      </c>
      <c r="B8777" s="2" t="s">
        <v>10395</v>
      </c>
      <c r="C8777" s="2" t="s">
        <v>10396</v>
      </c>
      <c r="D8777" s="2">
        <v>1.0</v>
      </c>
    </row>
    <row r="8778">
      <c r="A8778" s="2">
        <v>6.3302871E7</v>
      </c>
      <c r="B8778" s="2" t="s">
        <v>4782</v>
      </c>
      <c r="C8778" s="2" t="s">
        <v>5559</v>
      </c>
      <c r="D8778" s="2">
        <v>1.0</v>
      </c>
    </row>
    <row r="8779">
      <c r="A8779" s="2">
        <v>632868.0</v>
      </c>
      <c r="B8779" s="2" t="s">
        <v>688</v>
      </c>
      <c r="C8779" s="2" t="s">
        <v>689</v>
      </c>
      <c r="D8779" s="2">
        <v>1.0</v>
      </c>
    </row>
    <row r="8780">
      <c r="A8780" s="2">
        <v>6.3253981E7</v>
      </c>
      <c r="B8780" s="2" t="s">
        <v>10397</v>
      </c>
      <c r="C8780" s="2" t="s">
        <v>10398</v>
      </c>
      <c r="D8780" s="2">
        <v>1.0</v>
      </c>
    </row>
    <row r="8781">
      <c r="A8781" s="2">
        <v>6.3275284E7</v>
      </c>
      <c r="B8781" s="2" t="s">
        <v>10399</v>
      </c>
      <c r="C8781" s="2" t="s">
        <v>2069</v>
      </c>
      <c r="D8781" s="2">
        <v>1.0</v>
      </c>
    </row>
    <row r="8782">
      <c r="A8782" s="2">
        <v>6.3284055E7</v>
      </c>
      <c r="B8782" s="2" t="s">
        <v>10400</v>
      </c>
      <c r="C8782" s="2" t="s">
        <v>10401</v>
      </c>
      <c r="D8782" s="2">
        <v>1.0</v>
      </c>
    </row>
    <row r="8783">
      <c r="A8783" s="2">
        <v>6.3403877E7</v>
      </c>
      <c r="B8783" s="2" t="s">
        <v>10402</v>
      </c>
      <c r="C8783" s="2" t="s">
        <v>10403</v>
      </c>
      <c r="D8783" s="2">
        <v>1.0</v>
      </c>
    </row>
    <row r="8784">
      <c r="A8784" s="2">
        <v>6.3420115E7</v>
      </c>
      <c r="B8784" s="2" t="s">
        <v>10404</v>
      </c>
      <c r="C8784" s="2" t="s">
        <v>280</v>
      </c>
      <c r="D8784" s="2">
        <v>1.0</v>
      </c>
    </row>
    <row r="8785">
      <c r="A8785" s="2">
        <v>6.3422819E7</v>
      </c>
      <c r="B8785" s="2" t="s">
        <v>10405</v>
      </c>
      <c r="C8785" s="2" t="s">
        <v>10406</v>
      </c>
      <c r="D8785" s="2">
        <v>1.0</v>
      </c>
    </row>
    <row r="8786">
      <c r="A8786" s="2">
        <v>6.3443052E7</v>
      </c>
      <c r="B8786" s="2" t="s">
        <v>10407</v>
      </c>
      <c r="C8786" s="2" t="s">
        <v>10408</v>
      </c>
      <c r="D8786" s="2">
        <v>1.0</v>
      </c>
    </row>
    <row r="8787">
      <c r="A8787" s="2">
        <v>6333967.0</v>
      </c>
      <c r="B8787" s="2" t="s">
        <v>10409</v>
      </c>
      <c r="C8787" s="2" t="s">
        <v>4048</v>
      </c>
      <c r="D8787" s="2">
        <v>1.0</v>
      </c>
    </row>
    <row r="8788">
      <c r="A8788" s="2">
        <v>6331340.0</v>
      </c>
      <c r="B8788" s="2" t="s">
        <v>7135</v>
      </c>
      <c r="C8788" s="2" t="s">
        <v>10410</v>
      </c>
      <c r="D8788" s="2">
        <v>1.0</v>
      </c>
    </row>
    <row r="8789">
      <c r="A8789" s="2">
        <v>6331979.0</v>
      </c>
      <c r="B8789" s="2" t="s">
        <v>10411</v>
      </c>
      <c r="C8789" s="2" t="s">
        <v>10412</v>
      </c>
      <c r="D8789" s="2">
        <v>1.0</v>
      </c>
    </row>
    <row r="8790">
      <c r="A8790" s="2">
        <v>6.7649278E7</v>
      </c>
      <c r="B8790" s="2" t="s">
        <v>10413</v>
      </c>
      <c r="C8790" s="2" t="s">
        <v>5104</v>
      </c>
      <c r="D8790" s="2">
        <v>1.0</v>
      </c>
    </row>
    <row r="8791">
      <c r="A8791" s="2">
        <v>6.7650068E7</v>
      </c>
      <c r="B8791" s="2" t="s">
        <v>10414</v>
      </c>
      <c r="C8791" s="2" t="s">
        <v>10415</v>
      </c>
      <c r="D8791" s="2">
        <v>1.0</v>
      </c>
    </row>
    <row r="8792">
      <c r="A8792" s="2">
        <v>6765011.0</v>
      </c>
      <c r="B8792" s="2" t="s">
        <v>10416</v>
      </c>
      <c r="C8792" s="2" t="s">
        <v>10417</v>
      </c>
      <c r="D8792" s="2">
        <v>1.0</v>
      </c>
    </row>
    <row r="8793">
      <c r="A8793" s="2">
        <v>676563.0</v>
      </c>
      <c r="B8793" s="2" t="s">
        <v>10418</v>
      </c>
      <c r="C8793" s="2" t="s">
        <v>745</v>
      </c>
      <c r="D8793" s="2">
        <v>1.0</v>
      </c>
    </row>
    <row r="8794">
      <c r="A8794" s="2">
        <v>676573.0</v>
      </c>
      <c r="B8794" s="2" t="s">
        <v>10419</v>
      </c>
      <c r="C8794" s="2" t="s">
        <v>745</v>
      </c>
      <c r="D8794" s="2">
        <v>1.0</v>
      </c>
    </row>
    <row r="8795">
      <c r="A8795" s="2">
        <v>676590.0</v>
      </c>
      <c r="B8795" s="2" t="s">
        <v>10420</v>
      </c>
      <c r="C8795" s="2" t="s">
        <v>745</v>
      </c>
      <c r="D8795" s="2">
        <v>1.0</v>
      </c>
    </row>
    <row r="8796">
      <c r="A8796" s="2">
        <v>676594.0</v>
      </c>
      <c r="B8796" s="2" t="s">
        <v>10421</v>
      </c>
      <c r="C8796" s="2" t="s">
        <v>745</v>
      </c>
      <c r="D8796" s="2">
        <v>1.0</v>
      </c>
    </row>
    <row r="8797">
      <c r="A8797" s="2">
        <v>6.7681126E7</v>
      </c>
      <c r="B8797" s="2" t="s">
        <v>10422</v>
      </c>
      <c r="C8797" s="2" t="s">
        <v>599</v>
      </c>
      <c r="D8797" s="2">
        <v>1.0</v>
      </c>
    </row>
    <row r="8798">
      <c r="A8798" s="2">
        <v>6.7694342E7</v>
      </c>
      <c r="B8798" s="2" t="s">
        <v>10423</v>
      </c>
      <c r="C8798" s="2" t="s">
        <v>10424</v>
      </c>
      <c r="D8798" s="2">
        <v>1.0</v>
      </c>
    </row>
    <row r="8799">
      <c r="A8799" s="2">
        <v>6.7571564E7</v>
      </c>
      <c r="B8799" s="2" t="s">
        <v>10425</v>
      </c>
      <c r="C8799" s="2" t="s">
        <v>3061</v>
      </c>
      <c r="D8799" s="2">
        <v>1.0</v>
      </c>
    </row>
    <row r="8800">
      <c r="A8800" s="2">
        <v>6757677.0</v>
      </c>
      <c r="B8800" s="2" t="s">
        <v>5364</v>
      </c>
      <c r="C8800" s="2" t="s">
        <v>536</v>
      </c>
      <c r="D8800" s="2">
        <v>1.0</v>
      </c>
    </row>
    <row r="8801">
      <c r="A8801" s="2">
        <v>6.7591856E7</v>
      </c>
      <c r="B8801" s="2" t="s">
        <v>10426</v>
      </c>
      <c r="C8801" s="2" t="s">
        <v>10427</v>
      </c>
      <c r="D8801" s="2">
        <v>1.0</v>
      </c>
    </row>
    <row r="8802">
      <c r="A8802" s="2">
        <v>6.7597925E7</v>
      </c>
      <c r="B8802" s="2" t="s">
        <v>10428</v>
      </c>
      <c r="C8802" s="2" t="s">
        <v>10429</v>
      </c>
      <c r="D8802" s="2">
        <v>1.0</v>
      </c>
    </row>
    <row r="8803">
      <c r="A8803" s="2">
        <v>6.7530126E7</v>
      </c>
      <c r="B8803" s="2" t="s">
        <v>10430</v>
      </c>
      <c r="C8803" s="2" t="s">
        <v>10431</v>
      </c>
      <c r="D8803" s="2">
        <v>1.0</v>
      </c>
    </row>
    <row r="8804">
      <c r="A8804" s="2">
        <v>6.7530127E7</v>
      </c>
      <c r="B8804" s="2" t="s">
        <v>10432</v>
      </c>
      <c r="C8804" s="2" t="s">
        <v>10431</v>
      </c>
      <c r="D8804" s="2">
        <v>1.0</v>
      </c>
    </row>
    <row r="8805">
      <c r="A8805" s="2">
        <v>6.7545594E7</v>
      </c>
      <c r="B8805" s="2" t="s">
        <v>10433</v>
      </c>
      <c r="C8805" s="2" t="s">
        <v>10434</v>
      </c>
      <c r="D8805" s="2">
        <v>1.0</v>
      </c>
    </row>
    <row r="8806">
      <c r="A8806" s="2">
        <v>6.7551323E7</v>
      </c>
      <c r="B8806" s="2" t="s">
        <v>10435</v>
      </c>
      <c r="C8806" s="2" t="s">
        <v>10436</v>
      </c>
      <c r="D8806" s="2">
        <v>1.0</v>
      </c>
    </row>
    <row r="8807">
      <c r="A8807" s="2">
        <v>676162.0</v>
      </c>
      <c r="B8807" s="2" t="s">
        <v>10437</v>
      </c>
      <c r="C8807" s="2" t="s">
        <v>213</v>
      </c>
      <c r="D8807" s="2">
        <v>1.0</v>
      </c>
    </row>
    <row r="8808">
      <c r="A8808" s="2">
        <v>676186.0</v>
      </c>
      <c r="B8808" s="2" t="s">
        <v>10438</v>
      </c>
      <c r="C8808" s="2" t="s">
        <v>213</v>
      </c>
      <c r="D8808" s="2">
        <v>1.0</v>
      </c>
    </row>
    <row r="8809">
      <c r="A8809" s="2">
        <v>6.7648978E7</v>
      </c>
      <c r="B8809" s="2" t="s">
        <v>10439</v>
      </c>
      <c r="C8809" s="2" t="s">
        <v>1723</v>
      </c>
      <c r="D8809" s="2">
        <v>1.0</v>
      </c>
    </row>
    <row r="8810">
      <c r="A8810" s="2">
        <v>6.7649012E7</v>
      </c>
      <c r="B8810" s="2" t="s">
        <v>10440</v>
      </c>
      <c r="C8810" s="2" t="s">
        <v>6440</v>
      </c>
      <c r="D8810" s="2">
        <v>1.0</v>
      </c>
    </row>
    <row r="8811">
      <c r="A8811" s="2">
        <v>6.7398815E7</v>
      </c>
      <c r="B8811" s="2" t="s">
        <v>10441</v>
      </c>
      <c r="C8811" s="2" t="s">
        <v>2039</v>
      </c>
      <c r="D8811" s="2">
        <v>1.0</v>
      </c>
    </row>
    <row r="8812">
      <c r="A8812" s="2">
        <v>6.7364412E7</v>
      </c>
      <c r="B8812" s="2" t="s">
        <v>10442</v>
      </c>
      <c r="C8812" s="2" t="s">
        <v>10443</v>
      </c>
      <c r="D8812" s="2">
        <v>1.0</v>
      </c>
    </row>
    <row r="8813">
      <c r="A8813" s="2">
        <v>6.7364419E7</v>
      </c>
      <c r="B8813" s="2" t="s">
        <v>10444</v>
      </c>
      <c r="C8813" s="2" t="s">
        <v>10443</v>
      </c>
      <c r="D8813" s="2">
        <v>1.0</v>
      </c>
    </row>
    <row r="8814">
      <c r="A8814" s="2">
        <v>6.7387639E7</v>
      </c>
      <c r="B8814" s="2" t="s">
        <v>10445</v>
      </c>
      <c r="C8814" s="2" t="s">
        <v>2415</v>
      </c>
      <c r="D8814" s="2">
        <v>1.0</v>
      </c>
    </row>
    <row r="8815">
      <c r="A8815" s="2">
        <v>6.7392557E7</v>
      </c>
      <c r="B8815" s="2" t="s">
        <v>10446</v>
      </c>
      <c r="C8815" s="2" t="s">
        <v>10447</v>
      </c>
      <c r="D8815" s="2">
        <v>1.0</v>
      </c>
    </row>
    <row r="8816">
      <c r="A8816" s="2">
        <v>6.7503798E7</v>
      </c>
      <c r="B8816" s="2" t="s">
        <v>2114</v>
      </c>
      <c r="C8816" s="2" t="s">
        <v>496</v>
      </c>
      <c r="D8816" s="2">
        <v>1.0</v>
      </c>
    </row>
    <row r="8817">
      <c r="A8817" s="2">
        <v>6.75038E7</v>
      </c>
      <c r="B8817" s="2" t="s">
        <v>7428</v>
      </c>
      <c r="C8817" s="2" t="s">
        <v>496</v>
      </c>
      <c r="D8817" s="2">
        <v>1.0</v>
      </c>
    </row>
    <row r="8818">
      <c r="A8818" s="2">
        <v>6.7503801E7</v>
      </c>
      <c r="B8818" s="2" t="s">
        <v>10448</v>
      </c>
      <c r="C8818" s="2" t="s">
        <v>496</v>
      </c>
      <c r="D8818" s="2">
        <v>1.0</v>
      </c>
    </row>
    <row r="8819">
      <c r="A8819" s="2">
        <v>6.7439523E7</v>
      </c>
      <c r="B8819" s="2" t="s">
        <v>10449</v>
      </c>
      <c r="C8819" s="2" t="s">
        <v>10450</v>
      </c>
      <c r="D8819" s="2">
        <v>1.0</v>
      </c>
    </row>
    <row r="8820">
      <c r="A8820" s="2">
        <v>6.7465915E7</v>
      </c>
      <c r="B8820" s="2" t="s">
        <v>10451</v>
      </c>
      <c r="C8820" s="2" t="s">
        <v>1723</v>
      </c>
      <c r="D8820" s="2">
        <v>1.0</v>
      </c>
    </row>
    <row r="8821">
      <c r="A8821" s="2">
        <v>6.7417133E7</v>
      </c>
      <c r="B8821" s="2" t="s">
        <v>670</v>
      </c>
      <c r="C8821" s="2" t="s">
        <v>10452</v>
      </c>
      <c r="D8821" s="2">
        <v>1.0</v>
      </c>
    </row>
    <row r="8822">
      <c r="A8822" s="2">
        <v>6.7238739E7</v>
      </c>
      <c r="B8822" s="2" t="s">
        <v>10453</v>
      </c>
      <c r="C8822" s="2" t="s">
        <v>2561</v>
      </c>
      <c r="D8822" s="2">
        <v>1.0</v>
      </c>
    </row>
    <row r="8823">
      <c r="A8823" s="2">
        <v>6.7239341E7</v>
      </c>
      <c r="B8823" s="2" t="s">
        <v>2755</v>
      </c>
      <c r="C8823" s="2" t="s">
        <v>2756</v>
      </c>
      <c r="D8823" s="2">
        <v>1.0</v>
      </c>
    </row>
    <row r="8824">
      <c r="A8824" s="2">
        <v>6.7239342E7</v>
      </c>
      <c r="B8824" s="2">
        <v>1901.0</v>
      </c>
      <c r="C8824" s="2" t="s">
        <v>2756</v>
      </c>
      <c r="D8824" s="2">
        <v>1.0</v>
      </c>
    </row>
    <row r="8825">
      <c r="A8825" s="2">
        <v>6.7292546E7</v>
      </c>
      <c r="B8825" s="2" t="s">
        <v>10454</v>
      </c>
      <c r="C8825" s="2" t="s">
        <v>5834</v>
      </c>
      <c r="D8825" s="2">
        <v>1.0</v>
      </c>
    </row>
    <row r="8826">
      <c r="A8826" s="2">
        <v>6.7297034E7</v>
      </c>
      <c r="B8826" s="2" t="s">
        <v>10455</v>
      </c>
      <c r="C8826" s="2" t="s">
        <v>3895</v>
      </c>
      <c r="D8826" s="2">
        <v>1.0</v>
      </c>
    </row>
    <row r="8827">
      <c r="A8827" s="2">
        <v>6.7320516E7</v>
      </c>
      <c r="B8827" s="2" t="s">
        <v>10404</v>
      </c>
      <c r="C8827" s="2" t="s">
        <v>280</v>
      </c>
      <c r="D8827" s="2">
        <v>1.0</v>
      </c>
    </row>
    <row r="8828">
      <c r="A8828" s="2">
        <v>6.7220443E7</v>
      </c>
      <c r="B8828" s="2" t="s">
        <v>10456</v>
      </c>
      <c r="C8828" s="2" t="s">
        <v>10457</v>
      </c>
      <c r="D8828" s="2">
        <v>1.0</v>
      </c>
    </row>
    <row r="8829">
      <c r="A8829" s="2">
        <v>6.7234547E7</v>
      </c>
      <c r="B8829" s="2" t="s">
        <v>10458</v>
      </c>
      <c r="C8829" s="2" t="s">
        <v>2039</v>
      </c>
      <c r="D8829" s="2">
        <v>1.0</v>
      </c>
    </row>
    <row r="8830">
      <c r="A8830" s="2">
        <v>6.7234553E7</v>
      </c>
      <c r="B8830" s="2" t="s">
        <v>10441</v>
      </c>
      <c r="C8830" s="2" t="s">
        <v>2039</v>
      </c>
      <c r="D8830" s="2">
        <v>1.0</v>
      </c>
    </row>
    <row r="8831">
      <c r="A8831" s="2">
        <v>6.6937868E7</v>
      </c>
      <c r="B8831" s="2" t="s">
        <v>7803</v>
      </c>
      <c r="C8831" s="2" t="s">
        <v>3481</v>
      </c>
      <c r="D8831" s="2">
        <v>1.0</v>
      </c>
    </row>
    <row r="8832">
      <c r="A8832" s="2">
        <v>6.6938945E7</v>
      </c>
      <c r="B8832" s="2" t="s">
        <v>10459</v>
      </c>
      <c r="C8832" s="2" t="s">
        <v>10460</v>
      </c>
      <c r="D8832" s="2">
        <v>1.0</v>
      </c>
    </row>
    <row r="8833">
      <c r="A8833" s="2">
        <v>6.6897336E7</v>
      </c>
      <c r="B8833" s="2" t="s">
        <v>10461</v>
      </c>
      <c r="C8833" s="2" t="s">
        <v>6471</v>
      </c>
      <c r="D8833" s="2">
        <v>1.0</v>
      </c>
    </row>
    <row r="8834">
      <c r="A8834" s="2">
        <v>6.6763182E7</v>
      </c>
      <c r="B8834" s="2" t="s">
        <v>10462</v>
      </c>
      <c r="C8834" s="2" t="s">
        <v>10463</v>
      </c>
      <c r="D8834" s="2">
        <v>1.0</v>
      </c>
    </row>
    <row r="8835">
      <c r="A8835" s="2">
        <v>6.6774687E7</v>
      </c>
      <c r="B8835" s="2" t="s">
        <v>10464</v>
      </c>
      <c r="C8835" s="2" t="s">
        <v>10465</v>
      </c>
      <c r="D8835" s="2">
        <v>1.0</v>
      </c>
    </row>
    <row r="8836">
      <c r="A8836" s="2">
        <v>6.6788966E7</v>
      </c>
      <c r="B8836" s="2" t="s">
        <v>10466</v>
      </c>
      <c r="C8836" s="2" t="s">
        <v>10431</v>
      </c>
      <c r="D8836" s="2">
        <v>1.0</v>
      </c>
    </row>
    <row r="8837">
      <c r="A8837" s="2">
        <v>6.6790402E7</v>
      </c>
      <c r="B8837" s="2" t="s">
        <v>6365</v>
      </c>
      <c r="C8837" s="2" t="s">
        <v>7360</v>
      </c>
      <c r="D8837" s="2">
        <v>1.0</v>
      </c>
    </row>
    <row r="8838">
      <c r="A8838" s="2">
        <v>668308.0</v>
      </c>
      <c r="B8838" s="2" t="s">
        <v>10467</v>
      </c>
      <c r="C8838" s="2" t="s">
        <v>5559</v>
      </c>
      <c r="D8838" s="2">
        <v>1.0</v>
      </c>
    </row>
    <row r="8839">
      <c r="A8839" s="2">
        <v>668406.0</v>
      </c>
      <c r="B8839" s="2" t="s">
        <v>2898</v>
      </c>
      <c r="C8839" s="2" t="s">
        <v>5559</v>
      </c>
      <c r="D8839" s="2">
        <v>1.0</v>
      </c>
    </row>
    <row r="8840">
      <c r="A8840" s="2">
        <v>6.6851049E7</v>
      </c>
      <c r="B8840" s="2" t="s">
        <v>10468</v>
      </c>
      <c r="C8840" s="2" t="s">
        <v>10469</v>
      </c>
      <c r="D8840" s="2">
        <v>1.0</v>
      </c>
    </row>
    <row r="8841">
      <c r="A8841" s="2">
        <v>6.6878521E7</v>
      </c>
      <c r="B8841" s="2" t="s">
        <v>421</v>
      </c>
      <c r="C8841" s="2" t="s">
        <v>10470</v>
      </c>
      <c r="D8841" s="2">
        <v>1.0</v>
      </c>
    </row>
    <row r="8842">
      <c r="A8842" s="2">
        <v>6.6626994E7</v>
      </c>
      <c r="B8842" s="2" t="s">
        <v>10471</v>
      </c>
      <c r="C8842" s="2" t="s">
        <v>10472</v>
      </c>
      <c r="D8842" s="2">
        <v>1.0</v>
      </c>
    </row>
    <row r="8843">
      <c r="A8843" s="2">
        <v>6.6609426E7</v>
      </c>
      <c r="B8843" s="2" t="s">
        <v>10473</v>
      </c>
      <c r="C8843" s="2" t="s">
        <v>2561</v>
      </c>
      <c r="D8843" s="2">
        <v>1.0</v>
      </c>
    </row>
    <row r="8844">
      <c r="A8844" s="2">
        <v>6.6750993E7</v>
      </c>
      <c r="B8844" s="2" t="s">
        <v>10474</v>
      </c>
      <c r="C8844" s="2" t="s">
        <v>3899</v>
      </c>
      <c r="D8844" s="2">
        <v>1.0</v>
      </c>
    </row>
    <row r="8845">
      <c r="A8845" s="2">
        <v>6672594.0</v>
      </c>
      <c r="B8845" s="2" t="s">
        <v>10475</v>
      </c>
      <c r="C8845" s="2" t="s">
        <v>10476</v>
      </c>
      <c r="D8845" s="2">
        <v>1.0</v>
      </c>
    </row>
    <row r="8846">
      <c r="A8846" s="2">
        <v>6.6607496E7</v>
      </c>
      <c r="B8846" s="2" t="s">
        <v>10477</v>
      </c>
      <c r="C8846" s="2" t="s">
        <v>10478</v>
      </c>
      <c r="D8846" s="2">
        <v>1.0</v>
      </c>
    </row>
    <row r="8847">
      <c r="A8847" s="2">
        <v>6.6608122E7</v>
      </c>
      <c r="B8847" s="2" t="s">
        <v>10479</v>
      </c>
      <c r="C8847" s="2" t="s">
        <v>5334</v>
      </c>
      <c r="D8847" s="2">
        <v>1.0</v>
      </c>
    </row>
    <row r="8848">
      <c r="A8848" s="2">
        <v>665824.0</v>
      </c>
      <c r="B8848" s="2" t="s">
        <v>10480</v>
      </c>
      <c r="C8848" s="2" t="s">
        <v>6932</v>
      </c>
      <c r="D8848" s="2">
        <v>1.0</v>
      </c>
    </row>
    <row r="8849">
      <c r="A8849" s="2">
        <v>671036.0</v>
      </c>
      <c r="B8849" s="2" t="s">
        <v>10481</v>
      </c>
      <c r="C8849" s="2" t="s">
        <v>515</v>
      </c>
      <c r="D8849" s="2">
        <v>1.0</v>
      </c>
    </row>
    <row r="8850">
      <c r="A8850" s="2">
        <v>6.7116426E7</v>
      </c>
      <c r="B8850" s="2" t="s">
        <v>10482</v>
      </c>
      <c r="C8850" s="2" t="s">
        <v>10483</v>
      </c>
      <c r="D8850" s="2">
        <v>1.0</v>
      </c>
    </row>
    <row r="8851">
      <c r="A8851" s="2">
        <v>671298.0</v>
      </c>
      <c r="B8851" s="2" t="s">
        <v>10484</v>
      </c>
      <c r="C8851" s="2" t="s">
        <v>10485</v>
      </c>
      <c r="D8851" s="2">
        <v>1.0</v>
      </c>
    </row>
    <row r="8852">
      <c r="A8852" s="2">
        <v>6.7151812E7</v>
      </c>
      <c r="B8852" s="2" t="s">
        <v>10486</v>
      </c>
      <c r="C8852" s="2" t="s">
        <v>10487</v>
      </c>
      <c r="D8852" s="2">
        <v>1.0</v>
      </c>
    </row>
    <row r="8853">
      <c r="A8853" s="2">
        <v>671527.0</v>
      </c>
      <c r="B8853" s="2" t="s">
        <v>10488</v>
      </c>
      <c r="C8853" s="2" t="s">
        <v>5078</v>
      </c>
      <c r="D8853" s="2">
        <v>1.0</v>
      </c>
    </row>
    <row r="8854">
      <c r="A8854" s="2">
        <v>671534.0</v>
      </c>
      <c r="B8854" s="2" t="s">
        <v>10489</v>
      </c>
      <c r="C8854" s="2" t="s">
        <v>5078</v>
      </c>
      <c r="D8854" s="2">
        <v>1.0</v>
      </c>
    </row>
    <row r="8855">
      <c r="A8855" s="2">
        <v>6.7156264E7</v>
      </c>
      <c r="B8855" s="2" t="s">
        <v>10490</v>
      </c>
      <c r="C8855" s="2" t="s">
        <v>663</v>
      </c>
      <c r="D8855" s="2">
        <v>1.0</v>
      </c>
    </row>
    <row r="8856">
      <c r="A8856" s="2">
        <v>6698249.0</v>
      </c>
      <c r="B8856" s="2" t="s">
        <v>10491</v>
      </c>
      <c r="C8856" s="2" t="s">
        <v>1130</v>
      </c>
      <c r="D8856" s="2">
        <v>1.0</v>
      </c>
    </row>
    <row r="8857">
      <c r="A8857" s="2">
        <v>6.7041342E7</v>
      </c>
      <c r="B8857" s="2" t="s">
        <v>10492</v>
      </c>
      <c r="C8857" s="2" t="s">
        <v>981</v>
      </c>
      <c r="D8857" s="2">
        <v>1.0</v>
      </c>
    </row>
    <row r="8858">
      <c r="A8858" s="2">
        <v>669243.0</v>
      </c>
      <c r="B8858" s="2" t="s">
        <v>10493</v>
      </c>
      <c r="C8858" s="2" t="s">
        <v>10494</v>
      </c>
      <c r="D8858" s="2">
        <v>1.0</v>
      </c>
    </row>
    <row r="8859">
      <c r="A8859" s="2">
        <v>6.6939255E7</v>
      </c>
      <c r="B8859" s="2" t="s">
        <v>10495</v>
      </c>
      <c r="C8859" s="2" t="s">
        <v>10487</v>
      </c>
      <c r="D8859" s="2">
        <v>1.0</v>
      </c>
    </row>
    <row r="8860">
      <c r="A8860" s="2">
        <v>6.707228E7</v>
      </c>
      <c r="B8860" s="2" t="s">
        <v>10496</v>
      </c>
      <c r="C8860" s="2" t="s">
        <v>10497</v>
      </c>
      <c r="D8860" s="2">
        <v>1.0</v>
      </c>
    </row>
    <row r="8861">
      <c r="A8861" s="2">
        <v>6.7097286E7</v>
      </c>
      <c r="B8861" s="2" t="s">
        <v>10498</v>
      </c>
      <c r="C8861" s="2" t="s">
        <v>5330</v>
      </c>
      <c r="D8861" s="2">
        <v>1.0</v>
      </c>
    </row>
    <row r="8862">
      <c r="A8862" s="2">
        <v>6.7195787E7</v>
      </c>
      <c r="B8862" s="2" t="s">
        <v>10499</v>
      </c>
      <c r="C8862" s="2" t="s">
        <v>136</v>
      </c>
      <c r="D8862" s="2">
        <v>1.0</v>
      </c>
    </row>
    <row r="8863">
      <c r="A8863" s="2">
        <v>6.7195789E7</v>
      </c>
      <c r="B8863" s="2" t="s">
        <v>7720</v>
      </c>
      <c r="C8863" s="2" t="s">
        <v>136</v>
      </c>
      <c r="D8863" s="2">
        <v>1.0</v>
      </c>
    </row>
    <row r="8864">
      <c r="A8864" s="2">
        <v>6.7195794E7</v>
      </c>
      <c r="B8864" s="2" t="s">
        <v>10500</v>
      </c>
      <c r="C8864" s="2" t="s">
        <v>136</v>
      </c>
      <c r="D8864" s="2">
        <v>1.0</v>
      </c>
    </row>
    <row r="8865">
      <c r="A8865" s="2">
        <v>6.7195795E7</v>
      </c>
      <c r="B8865" s="2" t="s">
        <v>10501</v>
      </c>
      <c r="C8865" s="2" t="s">
        <v>136</v>
      </c>
      <c r="D8865" s="2">
        <v>1.0</v>
      </c>
    </row>
    <row r="8866">
      <c r="A8866" s="2">
        <v>6.7195797E7</v>
      </c>
      <c r="B8866" s="2" t="s">
        <v>10502</v>
      </c>
      <c r="C8866" s="2" t="s">
        <v>136</v>
      </c>
      <c r="D8866" s="2">
        <v>1.0</v>
      </c>
    </row>
    <row r="8867">
      <c r="A8867" s="2">
        <v>6.7174165E7</v>
      </c>
      <c r="B8867" s="2" t="s">
        <v>10503</v>
      </c>
      <c r="C8867" s="2" t="s">
        <v>10504</v>
      </c>
      <c r="D8867" s="2">
        <v>1.0</v>
      </c>
    </row>
    <row r="8868">
      <c r="A8868" s="2">
        <v>6.7174166E7</v>
      </c>
      <c r="B8868" s="2" t="s">
        <v>10505</v>
      </c>
      <c r="C8868" s="2" t="s">
        <v>10504</v>
      </c>
      <c r="D8868" s="2">
        <v>1.0</v>
      </c>
    </row>
    <row r="8869">
      <c r="A8869" s="2">
        <v>6718467.0</v>
      </c>
      <c r="B8869" s="2" t="s">
        <v>9532</v>
      </c>
      <c r="C8869" s="2" t="s">
        <v>9533</v>
      </c>
      <c r="D8869" s="2">
        <v>1.0</v>
      </c>
    </row>
    <row r="8870">
      <c r="A8870" s="2">
        <v>6.7186047E7</v>
      </c>
      <c r="B8870" s="2" t="s">
        <v>10506</v>
      </c>
      <c r="C8870" s="2" t="s">
        <v>2959</v>
      </c>
      <c r="D8870" s="2">
        <v>1.0</v>
      </c>
    </row>
    <row r="8871">
      <c r="A8871" s="2">
        <v>6.778854E7</v>
      </c>
      <c r="B8871" s="2" t="s">
        <v>10507</v>
      </c>
      <c r="C8871" s="2" t="s">
        <v>5961</v>
      </c>
      <c r="D8871" s="2">
        <v>1.0</v>
      </c>
    </row>
    <row r="8872">
      <c r="A8872" s="2">
        <v>6.7796054E7</v>
      </c>
      <c r="B8872" s="2" t="s">
        <v>10508</v>
      </c>
      <c r="C8872" s="2" t="s">
        <v>5584</v>
      </c>
      <c r="D8872" s="2">
        <v>1.0</v>
      </c>
    </row>
    <row r="8873">
      <c r="A8873" s="2">
        <v>678040.0</v>
      </c>
      <c r="B8873" s="2" t="s">
        <v>10509</v>
      </c>
      <c r="C8873" s="2" t="s">
        <v>1378</v>
      </c>
      <c r="D8873" s="2">
        <v>1.0</v>
      </c>
    </row>
    <row r="8874">
      <c r="A8874" s="2">
        <v>677223.0</v>
      </c>
      <c r="B8874" s="2" t="s">
        <v>10510</v>
      </c>
      <c r="C8874" s="2" t="s">
        <v>213</v>
      </c>
      <c r="D8874" s="2">
        <v>1.0</v>
      </c>
    </row>
    <row r="8875">
      <c r="A8875" s="2">
        <v>677410.0</v>
      </c>
      <c r="B8875" s="2" t="s">
        <v>10511</v>
      </c>
      <c r="C8875" s="2" t="s">
        <v>10512</v>
      </c>
      <c r="D8875" s="2">
        <v>1.0</v>
      </c>
    </row>
    <row r="8876">
      <c r="A8876" s="2">
        <v>678058.0</v>
      </c>
      <c r="B8876" s="2" t="s">
        <v>212</v>
      </c>
      <c r="C8876" s="2" t="s">
        <v>1378</v>
      </c>
      <c r="D8876" s="2">
        <v>1.0</v>
      </c>
    </row>
    <row r="8877">
      <c r="A8877" s="2">
        <v>678060.0</v>
      </c>
      <c r="B8877" s="2" t="s">
        <v>10513</v>
      </c>
      <c r="C8877" s="2" t="s">
        <v>1378</v>
      </c>
      <c r="D8877" s="2">
        <v>1.0</v>
      </c>
    </row>
    <row r="8878">
      <c r="A8878" s="2">
        <v>678062.0</v>
      </c>
      <c r="B8878" s="2" t="s">
        <v>10514</v>
      </c>
      <c r="C8878" s="2" t="s">
        <v>1378</v>
      </c>
      <c r="D8878" s="2">
        <v>1.0</v>
      </c>
    </row>
    <row r="8879">
      <c r="A8879" s="2">
        <v>678045.0</v>
      </c>
      <c r="B8879" s="2" t="s">
        <v>10515</v>
      </c>
      <c r="C8879" s="2" t="s">
        <v>1378</v>
      </c>
      <c r="D8879" s="2">
        <v>1.0</v>
      </c>
    </row>
    <row r="8880">
      <c r="A8880" s="2">
        <v>6.7984814E7</v>
      </c>
      <c r="B8880" s="2" t="s">
        <v>10516</v>
      </c>
      <c r="C8880" s="2" t="s">
        <v>836</v>
      </c>
      <c r="D8880" s="2">
        <v>1.0</v>
      </c>
    </row>
    <row r="8881">
      <c r="A8881" s="2">
        <v>679833.0</v>
      </c>
      <c r="B8881" s="2" t="s">
        <v>10517</v>
      </c>
      <c r="C8881" s="2" t="s">
        <v>10518</v>
      </c>
      <c r="D8881" s="2">
        <v>1.0</v>
      </c>
    </row>
    <row r="8882">
      <c r="A8882" s="2">
        <v>6.7929163E7</v>
      </c>
      <c r="B8882" s="2" t="s">
        <v>10519</v>
      </c>
      <c r="C8882" s="2" t="s">
        <v>1118</v>
      </c>
      <c r="D8882" s="2">
        <v>1.0</v>
      </c>
    </row>
    <row r="8883">
      <c r="A8883" s="2">
        <v>6.7962084E7</v>
      </c>
      <c r="B8883" s="2" t="s">
        <v>10520</v>
      </c>
      <c r="C8883" s="2" t="s">
        <v>10521</v>
      </c>
      <c r="D8883" s="2">
        <v>1.0</v>
      </c>
    </row>
    <row r="8884">
      <c r="A8884" s="2">
        <v>678486.0</v>
      </c>
      <c r="B8884" s="2" t="s">
        <v>10522</v>
      </c>
      <c r="C8884" s="2" t="s">
        <v>1378</v>
      </c>
      <c r="D8884" s="2">
        <v>1.0</v>
      </c>
    </row>
    <row r="8885">
      <c r="A8885" s="2">
        <v>678493.0</v>
      </c>
      <c r="B8885" s="2" t="s">
        <v>10523</v>
      </c>
      <c r="C8885" s="2" t="s">
        <v>1378</v>
      </c>
      <c r="D8885" s="2">
        <v>1.0</v>
      </c>
    </row>
    <row r="8886">
      <c r="A8886" s="2">
        <v>6.7854976E7</v>
      </c>
      <c r="B8886" s="2" t="s">
        <v>2919</v>
      </c>
      <c r="C8886" s="2" t="s">
        <v>2920</v>
      </c>
      <c r="D8886" s="2">
        <v>1.0</v>
      </c>
    </row>
    <row r="8887">
      <c r="A8887" s="2">
        <v>6790284.0</v>
      </c>
      <c r="B8887" s="2" t="s">
        <v>10524</v>
      </c>
      <c r="C8887" s="2" t="s">
        <v>10525</v>
      </c>
      <c r="D8887" s="2">
        <v>1.0</v>
      </c>
    </row>
    <row r="8888">
      <c r="A8888" s="2">
        <v>6.7905608E7</v>
      </c>
      <c r="B8888" s="2" t="s">
        <v>9214</v>
      </c>
      <c r="C8888" s="2" t="s">
        <v>319</v>
      </c>
      <c r="D8888" s="2">
        <v>1.0</v>
      </c>
    </row>
    <row r="8889">
      <c r="A8889" s="2">
        <v>6.8171524E7</v>
      </c>
      <c r="B8889" s="2" t="s">
        <v>10526</v>
      </c>
      <c r="C8889" s="2" t="s">
        <v>1511</v>
      </c>
      <c r="D8889" s="2">
        <v>1.0</v>
      </c>
    </row>
    <row r="8890">
      <c r="A8890" s="2">
        <v>6.8175449E7</v>
      </c>
      <c r="B8890" s="2" t="s">
        <v>10527</v>
      </c>
      <c r="C8890" s="2" t="s">
        <v>2920</v>
      </c>
      <c r="D8890" s="2">
        <v>1.0</v>
      </c>
    </row>
    <row r="8891">
      <c r="A8891" s="2">
        <v>6820130.0</v>
      </c>
      <c r="B8891" s="2" t="s">
        <v>10528</v>
      </c>
      <c r="C8891" s="2" t="s">
        <v>211</v>
      </c>
      <c r="D8891" s="2">
        <v>1.0</v>
      </c>
    </row>
    <row r="8892">
      <c r="A8892" s="2">
        <v>6820136.0</v>
      </c>
      <c r="B8892" s="2" t="s">
        <v>10529</v>
      </c>
      <c r="C8892" s="2" t="s">
        <v>211</v>
      </c>
      <c r="D8892" s="2">
        <v>1.0</v>
      </c>
    </row>
    <row r="8893">
      <c r="A8893" s="2">
        <v>6821510.0</v>
      </c>
      <c r="B8893" s="2" t="s">
        <v>10530</v>
      </c>
      <c r="C8893" s="2" t="s">
        <v>10531</v>
      </c>
      <c r="D8893" s="2">
        <v>1.0</v>
      </c>
    </row>
    <row r="8894">
      <c r="A8894" s="2">
        <v>6.8101578E7</v>
      </c>
      <c r="B8894" s="2" t="s">
        <v>10532</v>
      </c>
      <c r="C8894" s="2" t="s">
        <v>632</v>
      </c>
      <c r="D8894" s="2">
        <v>1.0</v>
      </c>
    </row>
    <row r="8895">
      <c r="A8895" s="2">
        <v>6.8116147E7</v>
      </c>
      <c r="B8895" s="2" t="s">
        <v>10533</v>
      </c>
      <c r="C8895" s="2" t="s">
        <v>389</v>
      </c>
      <c r="D8895" s="2">
        <v>1.0</v>
      </c>
    </row>
    <row r="8896">
      <c r="A8896" s="2">
        <v>6.8116163E7</v>
      </c>
      <c r="B8896" s="2" t="s">
        <v>388</v>
      </c>
      <c r="C8896" s="2" t="s">
        <v>389</v>
      </c>
      <c r="D8896" s="2">
        <v>1.0</v>
      </c>
    </row>
    <row r="8897">
      <c r="A8897" s="2">
        <v>6811996.0</v>
      </c>
      <c r="B8897" s="2" t="s">
        <v>10534</v>
      </c>
      <c r="C8897" s="2" t="s">
        <v>4159</v>
      </c>
      <c r="D8897" s="2">
        <v>1.0</v>
      </c>
    </row>
    <row r="8898">
      <c r="A8898" s="2">
        <v>6.7989067E7</v>
      </c>
      <c r="B8898" s="2" t="s">
        <v>10535</v>
      </c>
      <c r="C8898" s="2" t="s">
        <v>7661</v>
      </c>
      <c r="D8898" s="2">
        <v>1.0</v>
      </c>
    </row>
    <row r="8899">
      <c r="A8899" s="2">
        <v>6.8037651E7</v>
      </c>
      <c r="B8899" s="2" t="s">
        <v>10536</v>
      </c>
      <c r="C8899" s="2" t="s">
        <v>10537</v>
      </c>
      <c r="D8899" s="2">
        <v>1.0</v>
      </c>
    </row>
    <row r="8900">
      <c r="A8900" s="2">
        <v>6.8043895E7</v>
      </c>
      <c r="B8900" s="2" t="s">
        <v>2194</v>
      </c>
      <c r="C8900" s="2" t="s">
        <v>10538</v>
      </c>
      <c r="D8900" s="2">
        <v>1.0</v>
      </c>
    </row>
    <row r="8901">
      <c r="A8901" s="2">
        <v>680550.0</v>
      </c>
      <c r="B8901" s="2" t="s">
        <v>10539</v>
      </c>
      <c r="C8901" s="2" t="s">
        <v>138</v>
      </c>
      <c r="D8901" s="2">
        <v>1.0</v>
      </c>
    </row>
    <row r="8902">
      <c r="A8902" s="2">
        <v>680648.0</v>
      </c>
      <c r="B8902" s="2" t="s">
        <v>10540</v>
      </c>
      <c r="C8902" s="2" t="s">
        <v>4925</v>
      </c>
      <c r="D8902" s="2">
        <v>1.0</v>
      </c>
    </row>
    <row r="8903">
      <c r="A8903" s="2">
        <v>680660.0</v>
      </c>
      <c r="B8903" s="2" t="s">
        <v>10541</v>
      </c>
      <c r="C8903" s="2" t="s">
        <v>4925</v>
      </c>
      <c r="D8903" s="2">
        <v>1.0</v>
      </c>
    </row>
    <row r="8904">
      <c r="A8904" s="2">
        <v>6.8075588E7</v>
      </c>
      <c r="B8904" s="2" t="s">
        <v>6568</v>
      </c>
      <c r="C8904" s="2" t="s">
        <v>6569</v>
      </c>
      <c r="D8904" s="2">
        <v>1.0</v>
      </c>
    </row>
    <row r="8905">
      <c r="A8905" s="2">
        <v>680766.0</v>
      </c>
      <c r="B8905" s="2" t="s">
        <v>10542</v>
      </c>
      <c r="C8905" s="2" t="s">
        <v>10543</v>
      </c>
      <c r="D8905" s="2">
        <v>1.0</v>
      </c>
    </row>
    <row r="8906">
      <c r="A8906" s="2">
        <v>6.8390604E7</v>
      </c>
      <c r="B8906" s="2" t="s">
        <v>281</v>
      </c>
      <c r="C8906" s="2" t="s">
        <v>282</v>
      </c>
      <c r="D8906" s="2">
        <v>1.0</v>
      </c>
    </row>
    <row r="8907">
      <c r="A8907" s="2">
        <v>6.8396859E7</v>
      </c>
      <c r="B8907" s="2" t="s">
        <v>10544</v>
      </c>
      <c r="C8907" s="2" t="s">
        <v>9981</v>
      </c>
      <c r="D8907" s="2">
        <v>1.0</v>
      </c>
    </row>
    <row r="8908">
      <c r="A8908" s="2">
        <v>6.8396928E7</v>
      </c>
      <c r="B8908" s="2" t="s">
        <v>10545</v>
      </c>
      <c r="C8908" s="2" t="s">
        <v>10546</v>
      </c>
      <c r="D8908" s="2">
        <v>1.0</v>
      </c>
    </row>
    <row r="8909">
      <c r="A8909" s="2">
        <v>6.8414398E7</v>
      </c>
      <c r="B8909" s="2" t="s">
        <v>10547</v>
      </c>
      <c r="C8909" s="2" t="s">
        <v>601</v>
      </c>
      <c r="D8909" s="2">
        <v>1.0</v>
      </c>
    </row>
    <row r="8910">
      <c r="A8910" s="2">
        <v>6.836999E7</v>
      </c>
      <c r="B8910" s="2" t="s">
        <v>10548</v>
      </c>
      <c r="C8910" s="2" t="s">
        <v>663</v>
      </c>
      <c r="D8910" s="2">
        <v>1.0</v>
      </c>
    </row>
    <row r="8911">
      <c r="A8911" s="2">
        <v>6.837017E7</v>
      </c>
      <c r="B8911" s="2" t="s">
        <v>10549</v>
      </c>
      <c r="C8911" s="2" t="s">
        <v>2243</v>
      </c>
      <c r="D8911" s="2">
        <v>1.0</v>
      </c>
    </row>
    <row r="8912">
      <c r="A8912" s="2">
        <v>6825251.0</v>
      </c>
      <c r="B8912" s="2" t="s">
        <v>10550</v>
      </c>
      <c r="C8912" s="2" t="s">
        <v>10551</v>
      </c>
      <c r="D8912" s="2">
        <v>1.0</v>
      </c>
    </row>
    <row r="8913">
      <c r="A8913" s="2">
        <v>6.8164987E7</v>
      </c>
      <c r="B8913" s="2" t="s">
        <v>10552</v>
      </c>
      <c r="C8913" s="2" t="s">
        <v>3906</v>
      </c>
      <c r="D8913" s="2">
        <v>1.0</v>
      </c>
    </row>
    <row r="8914">
      <c r="A8914" s="2">
        <v>6.8165024E7</v>
      </c>
      <c r="B8914" s="2" t="s">
        <v>10553</v>
      </c>
      <c r="C8914" s="2" t="s">
        <v>632</v>
      </c>
      <c r="D8914" s="2">
        <v>1.0</v>
      </c>
    </row>
    <row r="8915">
      <c r="A8915" s="2">
        <v>6.8627968E7</v>
      </c>
      <c r="B8915" s="2" t="s">
        <v>10554</v>
      </c>
      <c r="C8915" s="2" t="s">
        <v>176</v>
      </c>
      <c r="D8915" s="2">
        <v>1.0</v>
      </c>
    </row>
    <row r="8916">
      <c r="A8916" s="2">
        <v>6.8581171E7</v>
      </c>
      <c r="B8916" s="2" t="s">
        <v>10555</v>
      </c>
      <c r="C8916" s="2" t="s">
        <v>10556</v>
      </c>
      <c r="D8916" s="2">
        <v>1.0</v>
      </c>
    </row>
    <row r="8917">
      <c r="A8917" s="2">
        <v>6.8618391E7</v>
      </c>
      <c r="B8917" s="2" t="s">
        <v>1339</v>
      </c>
      <c r="C8917" s="2" t="s">
        <v>10557</v>
      </c>
      <c r="D8917" s="2">
        <v>1.0</v>
      </c>
    </row>
    <row r="8918">
      <c r="A8918" s="2">
        <v>6.8622488E7</v>
      </c>
      <c r="B8918" s="2" t="s">
        <v>10558</v>
      </c>
      <c r="C8918" s="2" t="s">
        <v>1010</v>
      </c>
      <c r="D8918" s="2">
        <v>1.0</v>
      </c>
    </row>
    <row r="8919">
      <c r="A8919" s="2">
        <v>6.8652952E7</v>
      </c>
      <c r="B8919" s="2" t="s">
        <v>10559</v>
      </c>
      <c r="C8919" s="2" t="s">
        <v>293</v>
      </c>
      <c r="D8919" s="2">
        <v>1.0</v>
      </c>
    </row>
    <row r="8920">
      <c r="A8920" s="2">
        <v>6.8714496E7</v>
      </c>
      <c r="B8920" s="2" t="s">
        <v>10560</v>
      </c>
      <c r="C8920" s="2" t="s">
        <v>10561</v>
      </c>
      <c r="D8920" s="2">
        <v>1.0</v>
      </c>
    </row>
    <row r="8921">
      <c r="A8921" s="2">
        <v>6876867.0</v>
      </c>
      <c r="B8921" s="2" t="s">
        <v>10562</v>
      </c>
      <c r="C8921" s="2" t="s">
        <v>10563</v>
      </c>
      <c r="D8921" s="2">
        <v>1.0</v>
      </c>
    </row>
    <row r="8922">
      <c r="A8922" s="2">
        <v>6.8772197E7</v>
      </c>
      <c r="B8922" s="2" t="s">
        <v>10564</v>
      </c>
      <c r="C8922" s="2" t="s">
        <v>2268</v>
      </c>
      <c r="D8922" s="2">
        <v>1.0</v>
      </c>
    </row>
    <row r="8923">
      <c r="A8923" s="2">
        <v>6881738.0</v>
      </c>
      <c r="B8923" s="2" t="s">
        <v>10565</v>
      </c>
      <c r="C8923" s="2" t="s">
        <v>9051</v>
      </c>
      <c r="D8923" s="2">
        <v>1.0</v>
      </c>
    </row>
    <row r="8924">
      <c r="A8924" s="2">
        <v>6.8854901E7</v>
      </c>
      <c r="B8924" s="2" t="s">
        <v>10566</v>
      </c>
      <c r="C8924" s="2" t="s">
        <v>10567</v>
      </c>
      <c r="D8924" s="2">
        <v>1.0</v>
      </c>
    </row>
    <row r="8925">
      <c r="A8925" s="2">
        <v>6.8537231E7</v>
      </c>
      <c r="B8925" s="2" t="s">
        <v>10568</v>
      </c>
      <c r="C8925" s="2" t="s">
        <v>10202</v>
      </c>
      <c r="D8925" s="2">
        <v>1.0</v>
      </c>
    </row>
    <row r="8926">
      <c r="A8926" s="2">
        <v>6.8562689E7</v>
      </c>
      <c r="B8926" s="2" t="s">
        <v>10569</v>
      </c>
      <c r="C8926" s="2" t="s">
        <v>3586</v>
      </c>
      <c r="D8926" s="2">
        <v>1.0</v>
      </c>
    </row>
    <row r="8927">
      <c r="A8927" s="2">
        <v>6.8529043E7</v>
      </c>
      <c r="B8927" s="2" t="s">
        <v>10570</v>
      </c>
      <c r="C8927" s="2" t="s">
        <v>10571</v>
      </c>
      <c r="D8927" s="2">
        <v>1.0</v>
      </c>
    </row>
    <row r="8928">
      <c r="A8928" s="2">
        <v>6.8414409E7</v>
      </c>
      <c r="B8928" s="2" t="s">
        <v>10572</v>
      </c>
      <c r="C8928" s="2" t="s">
        <v>601</v>
      </c>
      <c r="D8928" s="2">
        <v>1.0</v>
      </c>
    </row>
    <row r="8929">
      <c r="A8929" s="2">
        <v>6.841442E7</v>
      </c>
      <c r="B8929" s="2" t="s">
        <v>10573</v>
      </c>
      <c r="C8929" s="2" t="s">
        <v>601</v>
      </c>
      <c r="D8929" s="2">
        <v>1.0</v>
      </c>
    </row>
    <row r="8930">
      <c r="A8930" s="2">
        <v>6.8414905E7</v>
      </c>
      <c r="B8930" s="2" t="s">
        <v>10574</v>
      </c>
      <c r="C8930" s="2" t="s">
        <v>10575</v>
      </c>
      <c r="D8930" s="2">
        <v>1.0</v>
      </c>
    </row>
    <row r="8931">
      <c r="A8931" s="2">
        <v>6.8490416E7</v>
      </c>
      <c r="B8931" s="2" t="s">
        <v>10576</v>
      </c>
      <c r="C8931" s="2" t="s">
        <v>1637</v>
      </c>
      <c r="D8931" s="2">
        <v>1.0</v>
      </c>
    </row>
    <row r="8932">
      <c r="A8932" s="2">
        <v>6.8510108E7</v>
      </c>
      <c r="B8932" s="2" t="s">
        <v>10577</v>
      </c>
      <c r="C8932" s="2" t="s">
        <v>10578</v>
      </c>
      <c r="D8932" s="2">
        <v>1.0</v>
      </c>
    </row>
    <row r="8933">
      <c r="A8933" s="2">
        <v>6.8513563E7</v>
      </c>
      <c r="B8933" s="2" t="s">
        <v>10579</v>
      </c>
      <c r="C8933" s="2" t="s">
        <v>3798</v>
      </c>
      <c r="D8933" s="2">
        <v>1.0</v>
      </c>
    </row>
    <row r="8934">
      <c r="A8934" s="2">
        <v>6.8513701E7</v>
      </c>
      <c r="B8934" s="2" t="s">
        <v>10580</v>
      </c>
      <c r="C8934" s="2" t="s">
        <v>3798</v>
      </c>
      <c r="D8934" s="2">
        <v>1.0</v>
      </c>
    </row>
    <row r="8935">
      <c r="A8935" s="2">
        <v>6.9220991E7</v>
      </c>
      <c r="B8935" s="2" t="s">
        <v>10581</v>
      </c>
      <c r="C8935" s="2" t="s">
        <v>1065</v>
      </c>
      <c r="D8935" s="2">
        <v>1.0</v>
      </c>
    </row>
    <row r="8936">
      <c r="A8936" s="2">
        <v>6.9211762E7</v>
      </c>
      <c r="B8936" s="2" t="s">
        <v>10582</v>
      </c>
      <c r="C8936" s="2" t="s">
        <v>10583</v>
      </c>
      <c r="D8936" s="2">
        <v>1.0</v>
      </c>
    </row>
    <row r="8937">
      <c r="A8937" s="2">
        <v>6.9287008E7</v>
      </c>
      <c r="B8937" s="2" t="s">
        <v>10584</v>
      </c>
      <c r="C8937" s="2" t="s">
        <v>1363</v>
      </c>
      <c r="D8937" s="2">
        <v>1.0</v>
      </c>
    </row>
    <row r="8938">
      <c r="A8938" s="2">
        <v>692308.0</v>
      </c>
      <c r="B8938" s="2" t="s">
        <v>10585</v>
      </c>
      <c r="C8938" s="2" t="s">
        <v>280</v>
      </c>
      <c r="D8938" s="2">
        <v>1.0</v>
      </c>
    </row>
    <row r="8939">
      <c r="A8939" s="2">
        <v>6.9271725E7</v>
      </c>
      <c r="B8939" s="2" t="s">
        <v>10586</v>
      </c>
      <c r="C8939" s="2" t="s">
        <v>10587</v>
      </c>
      <c r="D8939" s="2">
        <v>1.0</v>
      </c>
    </row>
    <row r="8940">
      <c r="A8940" s="2">
        <v>6.915936E7</v>
      </c>
      <c r="B8940" s="2" t="s">
        <v>10588</v>
      </c>
      <c r="C8940" s="2" t="s">
        <v>6579</v>
      </c>
      <c r="D8940" s="2">
        <v>1.0</v>
      </c>
    </row>
    <row r="8941">
      <c r="A8941" s="2">
        <v>6.9177419E7</v>
      </c>
      <c r="B8941" s="2" t="s">
        <v>10589</v>
      </c>
      <c r="C8941" s="2" t="s">
        <v>10590</v>
      </c>
      <c r="D8941" s="2">
        <v>1.0</v>
      </c>
    </row>
    <row r="8942">
      <c r="A8942" s="2">
        <v>6.9177434E7</v>
      </c>
      <c r="B8942" s="2" t="s">
        <v>10591</v>
      </c>
      <c r="C8942" s="2" t="s">
        <v>10592</v>
      </c>
      <c r="D8942" s="2">
        <v>1.0</v>
      </c>
    </row>
    <row r="8943">
      <c r="A8943" s="2">
        <v>6.9185583E7</v>
      </c>
      <c r="B8943" s="2" t="s">
        <v>10593</v>
      </c>
      <c r="C8943" s="2" t="s">
        <v>10594</v>
      </c>
      <c r="D8943" s="2">
        <v>1.0</v>
      </c>
    </row>
    <row r="8944">
      <c r="A8944" s="2">
        <v>6.9002433E7</v>
      </c>
      <c r="B8944" s="2" t="s">
        <v>10595</v>
      </c>
      <c r="C8944" s="2" t="s">
        <v>2388</v>
      </c>
      <c r="D8944" s="2">
        <v>1.0</v>
      </c>
    </row>
    <row r="8945">
      <c r="A8945" s="2">
        <v>689905.0</v>
      </c>
      <c r="B8945" s="2" t="s">
        <v>10596</v>
      </c>
      <c r="C8945" s="2" t="s">
        <v>280</v>
      </c>
      <c r="D8945" s="2">
        <v>1.0</v>
      </c>
    </row>
    <row r="8946">
      <c r="A8946" s="2">
        <v>688904.0</v>
      </c>
      <c r="B8946" s="2" t="s">
        <v>10597</v>
      </c>
      <c r="C8946" s="2" t="s">
        <v>1498</v>
      </c>
      <c r="D8946" s="2">
        <v>1.0</v>
      </c>
    </row>
    <row r="8947">
      <c r="A8947" s="2">
        <v>688941.0</v>
      </c>
      <c r="B8947" s="2" t="s">
        <v>10598</v>
      </c>
      <c r="C8947" s="2" t="s">
        <v>1498</v>
      </c>
      <c r="D8947" s="2">
        <v>1.0</v>
      </c>
    </row>
    <row r="8948">
      <c r="A8948" s="2">
        <v>6.8925747E7</v>
      </c>
      <c r="B8948" s="2" t="s">
        <v>1776</v>
      </c>
      <c r="C8948" s="2" t="s">
        <v>1777</v>
      </c>
      <c r="D8948" s="2">
        <v>1.0</v>
      </c>
    </row>
    <row r="8949">
      <c r="A8949" s="2">
        <v>6.8928731E7</v>
      </c>
      <c r="B8949" s="2" t="s">
        <v>10599</v>
      </c>
      <c r="C8949" s="2" t="s">
        <v>2922</v>
      </c>
      <c r="D8949" s="2">
        <v>1.0</v>
      </c>
    </row>
    <row r="8950">
      <c r="A8950" s="2">
        <v>6.8965791E7</v>
      </c>
      <c r="B8950" s="2" t="s">
        <v>3908</v>
      </c>
      <c r="C8950" s="2" t="s">
        <v>3909</v>
      </c>
      <c r="D8950" s="2">
        <v>1.0</v>
      </c>
    </row>
    <row r="8951">
      <c r="A8951" s="2">
        <v>6.8731033E7</v>
      </c>
      <c r="B8951" s="2" t="s">
        <v>10600</v>
      </c>
      <c r="C8951" s="2" t="s">
        <v>2064</v>
      </c>
      <c r="D8951" s="2">
        <v>1.0</v>
      </c>
    </row>
    <row r="8952">
      <c r="A8952" s="2">
        <v>6.9009121E7</v>
      </c>
      <c r="B8952" s="2" t="s">
        <v>10601</v>
      </c>
      <c r="C8952" s="2" t="s">
        <v>3196</v>
      </c>
      <c r="D8952" s="2">
        <v>1.0</v>
      </c>
    </row>
    <row r="8953">
      <c r="A8953" s="2">
        <v>6.9018834E7</v>
      </c>
      <c r="B8953" s="2" t="s">
        <v>10595</v>
      </c>
      <c r="C8953" s="2" t="s">
        <v>2388</v>
      </c>
      <c r="D8953" s="2">
        <v>1.0</v>
      </c>
    </row>
    <row r="8954">
      <c r="A8954" s="2">
        <v>6.9031933E7</v>
      </c>
      <c r="B8954" s="2" t="s">
        <v>2397</v>
      </c>
      <c r="C8954" s="2" t="s">
        <v>10602</v>
      </c>
      <c r="D8954" s="2">
        <v>1.0</v>
      </c>
    </row>
    <row r="8955">
      <c r="A8955" s="2">
        <v>6.9037993E7</v>
      </c>
      <c r="B8955" s="2" t="s">
        <v>10603</v>
      </c>
      <c r="C8955" s="2" t="s">
        <v>10604</v>
      </c>
      <c r="D8955" s="2">
        <v>1.0</v>
      </c>
    </row>
    <row r="8956">
      <c r="A8956" s="2">
        <v>6904108.0</v>
      </c>
      <c r="B8956" s="2" t="s">
        <v>715</v>
      </c>
      <c r="C8956" s="2" t="s">
        <v>716</v>
      </c>
      <c r="D8956" s="2">
        <v>1.0</v>
      </c>
    </row>
    <row r="8957">
      <c r="A8957" s="2">
        <v>6.908231E7</v>
      </c>
      <c r="B8957" s="2" t="s">
        <v>10605</v>
      </c>
      <c r="C8957" s="2" t="s">
        <v>10606</v>
      </c>
      <c r="D8957" s="2">
        <v>1.0</v>
      </c>
    </row>
    <row r="8958">
      <c r="A8958" s="2">
        <v>6.9106308E7</v>
      </c>
      <c r="B8958" s="2" t="s">
        <v>10607</v>
      </c>
      <c r="C8958" s="2" t="s">
        <v>9562</v>
      </c>
      <c r="D8958" s="2">
        <v>1.0</v>
      </c>
    </row>
    <row r="8959">
      <c r="A8959" s="2">
        <v>6.9106335E7</v>
      </c>
      <c r="B8959" s="2" t="s">
        <v>10608</v>
      </c>
      <c r="C8959" s="2" t="s">
        <v>10609</v>
      </c>
      <c r="D8959" s="2">
        <v>1.0</v>
      </c>
    </row>
    <row r="8960">
      <c r="A8960" s="2">
        <v>626144.0</v>
      </c>
      <c r="B8960" s="2" t="s">
        <v>10610</v>
      </c>
      <c r="C8960" s="2" t="s">
        <v>6475</v>
      </c>
      <c r="D8960" s="2">
        <v>1.0</v>
      </c>
    </row>
    <row r="8961">
      <c r="A8961" s="2">
        <v>6.2615479E7</v>
      </c>
      <c r="B8961" s="2" t="s">
        <v>10611</v>
      </c>
      <c r="C8961" s="2" t="s">
        <v>10612</v>
      </c>
      <c r="D8961" s="2">
        <v>1.0</v>
      </c>
    </row>
    <row r="8962">
      <c r="A8962" s="2">
        <v>626418.0</v>
      </c>
      <c r="B8962" s="2" t="s">
        <v>10613</v>
      </c>
      <c r="C8962" s="2" t="s">
        <v>2475</v>
      </c>
      <c r="D8962" s="2">
        <v>1.0</v>
      </c>
    </row>
    <row r="8963">
      <c r="A8963" s="2">
        <v>626419.0</v>
      </c>
      <c r="B8963" s="2" t="s">
        <v>10614</v>
      </c>
      <c r="C8963" s="2" t="s">
        <v>2475</v>
      </c>
      <c r="D8963" s="2">
        <v>1.0</v>
      </c>
    </row>
    <row r="8964">
      <c r="A8964" s="2">
        <v>626503.0</v>
      </c>
      <c r="B8964" s="2" t="s">
        <v>10615</v>
      </c>
      <c r="C8964" s="2" t="s">
        <v>2475</v>
      </c>
      <c r="D8964" s="2">
        <v>1.0</v>
      </c>
    </row>
    <row r="8965">
      <c r="A8965" s="2">
        <v>6.2571835E7</v>
      </c>
      <c r="B8965" s="2" t="s">
        <v>10616</v>
      </c>
      <c r="C8965" s="2" t="s">
        <v>8114</v>
      </c>
      <c r="D8965" s="2">
        <v>1.0</v>
      </c>
    </row>
    <row r="8966">
      <c r="A8966" s="2">
        <v>6258340.0</v>
      </c>
      <c r="B8966" s="2" t="s">
        <v>10617</v>
      </c>
      <c r="C8966" s="2" t="s">
        <v>1746</v>
      </c>
      <c r="D8966" s="2">
        <v>1.0</v>
      </c>
    </row>
    <row r="8967">
      <c r="A8967" s="2">
        <v>6224218.0</v>
      </c>
      <c r="B8967" s="2" t="s">
        <v>10618</v>
      </c>
      <c r="C8967" s="2" t="s">
        <v>10619</v>
      </c>
      <c r="D8967" s="2">
        <v>1.0</v>
      </c>
    </row>
    <row r="8968">
      <c r="A8968" s="2">
        <v>6224221.0</v>
      </c>
      <c r="B8968" s="2" t="s">
        <v>10620</v>
      </c>
      <c r="C8968" s="2" t="s">
        <v>10619</v>
      </c>
      <c r="D8968" s="2">
        <v>1.0</v>
      </c>
    </row>
    <row r="8969">
      <c r="A8969" s="2">
        <v>6.2597675E7</v>
      </c>
      <c r="B8969" s="2" t="s">
        <v>10621</v>
      </c>
      <c r="C8969" s="2" t="s">
        <v>10622</v>
      </c>
      <c r="D8969" s="2">
        <v>1.0</v>
      </c>
    </row>
    <row r="8970">
      <c r="A8970" s="2">
        <v>6.2712727E7</v>
      </c>
      <c r="B8970" s="2" t="s">
        <v>5804</v>
      </c>
      <c r="C8970" s="2" t="s">
        <v>10623</v>
      </c>
      <c r="D8970" s="2">
        <v>1.0</v>
      </c>
    </row>
    <row r="8971">
      <c r="A8971" s="2">
        <v>6.2724005E7</v>
      </c>
      <c r="B8971" s="2" t="s">
        <v>5288</v>
      </c>
      <c r="C8971" s="2" t="s">
        <v>192</v>
      </c>
      <c r="D8971" s="2">
        <v>1.0</v>
      </c>
    </row>
    <row r="8972">
      <c r="A8972" s="2">
        <v>6.2700785E7</v>
      </c>
      <c r="B8972" s="2" t="s">
        <v>10624</v>
      </c>
      <c r="C8972" s="2" t="s">
        <v>1509</v>
      </c>
      <c r="D8972" s="2">
        <v>1.0</v>
      </c>
    </row>
    <row r="8973">
      <c r="A8973" s="2">
        <v>6.2701246E7</v>
      </c>
      <c r="B8973" s="2" t="s">
        <v>10625</v>
      </c>
      <c r="C8973" s="2" t="s">
        <v>10626</v>
      </c>
      <c r="D8973" s="2">
        <v>1.0</v>
      </c>
    </row>
    <row r="8974">
      <c r="A8974" s="2">
        <v>6270442.0</v>
      </c>
      <c r="B8974" s="2" t="s">
        <v>10627</v>
      </c>
      <c r="C8974" s="2" t="s">
        <v>718</v>
      </c>
      <c r="D8974" s="2">
        <v>1.0</v>
      </c>
    </row>
    <row r="8975">
      <c r="A8975" s="2">
        <v>6270443.0</v>
      </c>
      <c r="B8975" s="2" t="s">
        <v>10628</v>
      </c>
      <c r="C8975" s="2" t="s">
        <v>718</v>
      </c>
      <c r="D8975" s="2">
        <v>1.0</v>
      </c>
    </row>
    <row r="8976">
      <c r="A8976" s="2">
        <v>627658.0</v>
      </c>
      <c r="B8976" s="2" t="s">
        <v>1538</v>
      </c>
      <c r="C8976" s="2" t="s">
        <v>266</v>
      </c>
      <c r="D8976" s="2">
        <v>1.0</v>
      </c>
    </row>
    <row r="8977">
      <c r="A8977" s="2">
        <v>6.2750167E7</v>
      </c>
      <c r="B8977" s="2" t="s">
        <v>10629</v>
      </c>
      <c r="C8977" s="2" t="s">
        <v>5799</v>
      </c>
      <c r="D8977" s="2">
        <v>1.0</v>
      </c>
    </row>
    <row r="8978">
      <c r="A8978" s="2">
        <v>6.2775044E7</v>
      </c>
      <c r="B8978" s="2" t="s">
        <v>10630</v>
      </c>
      <c r="C8978" s="2" t="s">
        <v>67</v>
      </c>
      <c r="D8978" s="2">
        <v>1.0</v>
      </c>
    </row>
    <row r="8979">
      <c r="A8979" s="2">
        <v>6277999.0</v>
      </c>
      <c r="B8979" s="2" t="s">
        <v>10631</v>
      </c>
      <c r="C8979" s="2" t="s">
        <v>10632</v>
      </c>
      <c r="D8979" s="2">
        <v>1.0</v>
      </c>
    </row>
    <row r="8980">
      <c r="A8980" s="2">
        <v>6.2772214E7</v>
      </c>
      <c r="B8980" s="2" t="s">
        <v>9033</v>
      </c>
      <c r="C8980" s="2" t="s">
        <v>1219</v>
      </c>
      <c r="D8980" s="2">
        <v>1.0</v>
      </c>
    </row>
    <row r="8981">
      <c r="A8981" s="2">
        <v>6249579.0</v>
      </c>
      <c r="B8981" s="2" t="s">
        <v>10633</v>
      </c>
      <c r="C8981" s="2" t="s">
        <v>10634</v>
      </c>
      <c r="D8981" s="2">
        <v>1.0</v>
      </c>
    </row>
    <row r="8982">
      <c r="A8982" s="2">
        <v>6.2497875E7</v>
      </c>
      <c r="B8982" s="2" t="s">
        <v>1339</v>
      </c>
      <c r="C8982" s="2" t="s">
        <v>1219</v>
      </c>
      <c r="D8982" s="2">
        <v>1.0</v>
      </c>
    </row>
    <row r="8983">
      <c r="A8983" s="2">
        <v>625169.0</v>
      </c>
      <c r="B8983" s="2" t="s">
        <v>2446</v>
      </c>
      <c r="C8983" s="2" t="s">
        <v>1091</v>
      </c>
      <c r="D8983" s="2">
        <v>1.0</v>
      </c>
    </row>
    <row r="8984">
      <c r="A8984" s="2">
        <v>6.2549315E7</v>
      </c>
      <c r="B8984" s="2" t="s">
        <v>10635</v>
      </c>
      <c r="C8984" s="2" t="s">
        <v>213</v>
      </c>
      <c r="D8984" s="2">
        <v>1.0</v>
      </c>
    </row>
    <row r="8985">
      <c r="A8985" s="2">
        <v>6.2557286E7</v>
      </c>
      <c r="B8985" s="2" t="s">
        <v>10636</v>
      </c>
      <c r="C8985" s="2" t="s">
        <v>2591</v>
      </c>
      <c r="D8985" s="2">
        <v>1.0</v>
      </c>
    </row>
    <row r="8986">
      <c r="A8986" s="2">
        <v>6.2294833E7</v>
      </c>
      <c r="B8986" s="2" t="s">
        <v>10637</v>
      </c>
      <c r="C8986" s="2" t="s">
        <v>3917</v>
      </c>
      <c r="D8986" s="2">
        <v>1.0</v>
      </c>
    </row>
    <row r="8987">
      <c r="A8987" s="2">
        <v>623290.0</v>
      </c>
      <c r="B8987" s="2" t="s">
        <v>3083</v>
      </c>
      <c r="C8987" s="2" t="s">
        <v>1517</v>
      </c>
      <c r="D8987" s="2">
        <v>1.0</v>
      </c>
    </row>
    <row r="8988">
      <c r="A8988" s="2">
        <v>6.2351299E7</v>
      </c>
      <c r="B8988" s="2" t="s">
        <v>10638</v>
      </c>
      <c r="C8988" s="2" t="s">
        <v>5346</v>
      </c>
      <c r="D8988" s="2">
        <v>1.0</v>
      </c>
    </row>
    <row r="8989">
      <c r="A8989" s="2">
        <v>6236094.0</v>
      </c>
      <c r="B8989" s="2" t="s">
        <v>10639</v>
      </c>
      <c r="C8989" s="2" t="s">
        <v>10640</v>
      </c>
      <c r="D8989" s="2">
        <v>1.0</v>
      </c>
    </row>
    <row r="8990">
      <c r="A8990" s="2">
        <v>623615.0</v>
      </c>
      <c r="B8990" s="2" t="s">
        <v>10641</v>
      </c>
      <c r="C8990" s="2" t="s">
        <v>1517</v>
      </c>
      <c r="D8990" s="2">
        <v>1.0</v>
      </c>
    </row>
    <row r="8991">
      <c r="A8991" s="2">
        <v>6.2372396E7</v>
      </c>
      <c r="B8991" s="2" t="s">
        <v>10642</v>
      </c>
      <c r="C8991" s="2" t="s">
        <v>10643</v>
      </c>
      <c r="D8991" s="2">
        <v>1.0</v>
      </c>
    </row>
    <row r="8992">
      <c r="A8992" s="2">
        <v>6.2376286E7</v>
      </c>
      <c r="B8992" s="2" t="s">
        <v>10644</v>
      </c>
      <c r="C8992" s="2" t="s">
        <v>332</v>
      </c>
      <c r="D8992" s="2">
        <v>1.0</v>
      </c>
    </row>
    <row r="8993">
      <c r="A8993" s="2">
        <v>6.2376291E7</v>
      </c>
      <c r="B8993" s="2" t="s">
        <v>3153</v>
      </c>
      <c r="C8993" s="2" t="s">
        <v>332</v>
      </c>
      <c r="D8993" s="2">
        <v>1.0</v>
      </c>
    </row>
    <row r="8994">
      <c r="A8994" s="2">
        <v>6.2417689E7</v>
      </c>
      <c r="B8994" s="2" t="s">
        <v>10645</v>
      </c>
      <c r="C8994" s="2" t="s">
        <v>129</v>
      </c>
      <c r="D8994" s="2">
        <v>1.0</v>
      </c>
    </row>
    <row r="8995">
      <c r="A8995" s="2">
        <v>6.2419007E7</v>
      </c>
      <c r="B8995" s="2" t="s">
        <v>10646</v>
      </c>
      <c r="C8995" s="2" t="s">
        <v>3914</v>
      </c>
      <c r="D8995" s="2">
        <v>1.0</v>
      </c>
    </row>
    <row r="8996">
      <c r="A8996" s="2">
        <v>6.242212E7</v>
      </c>
      <c r="B8996" s="2" t="s">
        <v>10647</v>
      </c>
      <c r="C8996" s="2" t="s">
        <v>10648</v>
      </c>
      <c r="D8996" s="2">
        <v>1.0</v>
      </c>
    </row>
    <row r="8997">
      <c r="A8997" s="2">
        <v>6.2442127E7</v>
      </c>
      <c r="B8997" s="2" t="s">
        <v>10649</v>
      </c>
      <c r="C8997" s="2" t="s">
        <v>10650</v>
      </c>
      <c r="D8997" s="2">
        <v>1.0</v>
      </c>
    </row>
    <row r="8998">
      <c r="A8998" s="2">
        <v>6245520.0</v>
      </c>
      <c r="B8998" s="2" t="s">
        <v>10651</v>
      </c>
      <c r="C8998" s="2" t="s">
        <v>10619</v>
      </c>
      <c r="D8998" s="2">
        <v>1.0</v>
      </c>
    </row>
    <row r="8999">
      <c r="A8999" s="2">
        <v>624555.0</v>
      </c>
      <c r="B8999" s="2" t="s">
        <v>10652</v>
      </c>
      <c r="C8999" s="2" t="s">
        <v>127</v>
      </c>
      <c r="D8999" s="2">
        <v>1.0</v>
      </c>
    </row>
    <row r="9000">
      <c r="A9000" s="2">
        <v>6.2220864E7</v>
      </c>
      <c r="B9000" s="2" t="s">
        <v>10653</v>
      </c>
      <c r="C9000" s="2" t="s">
        <v>3196</v>
      </c>
      <c r="D9000" s="2">
        <v>1.0</v>
      </c>
    </row>
    <row r="9001">
      <c r="A9001" s="2">
        <v>6214847.0</v>
      </c>
      <c r="B9001" s="2" t="s">
        <v>10654</v>
      </c>
      <c r="C9001" s="2" t="s">
        <v>752</v>
      </c>
      <c r="D9001" s="2">
        <v>1.0</v>
      </c>
    </row>
    <row r="9002">
      <c r="A9002" s="2">
        <v>6.2166912E7</v>
      </c>
      <c r="B9002" s="2" t="s">
        <v>7605</v>
      </c>
      <c r="C9002" s="2" t="s">
        <v>7606</v>
      </c>
      <c r="D9002" s="2">
        <v>1.0</v>
      </c>
    </row>
    <row r="9003">
      <c r="A9003" s="2">
        <v>6.2195627E7</v>
      </c>
      <c r="B9003" s="2" t="s">
        <v>10655</v>
      </c>
      <c r="C9003" s="2" t="s">
        <v>10656</v>
      </c>
      <c r="D9003" s="2">
        <v>1.0</v>
      </c>
    </row>
    <row r="9004">
      <c r="A9004" s="2">
        <v>6.2197782E7</v>
      </c>
      <c r="B9004" s="2" t="s">
        <v>10657</v>
      </c>
      <c r="C9004" s="2" t="s">
        <v>10658</v>
      </c>
      <c r="D9004" s="2">
        <v>1.0</v>
      </c>
    </row>
    <row r="9005">
      <c r="A9005" s="2">
        <v>6.2269546E7</v>
      </c>
      <c r="B9005" s="2" t="s">
        <v>1199</v>
      </c>
      <c r="C9005" s="2" t="s">
        <v>1200</v>
      </c>
      <c r="D9005" s="2">
        <v>1.0</v>
      </c>
    </row>
    <row r="9006">
      <c r="A9006" s="2">
        <v>6229238.0</v>
      </c>
      <c r="B9006" s="2" t="s">
        <v>10659</v>
      </c>
      <c r="C9006" s="2" t="s">
        <v>10660</v>
      </c>
      <c r="D9006" s="2">
        <v>1.0</v>
      </c>
    </row>
    <row r="9007">
      <c r="A9007" s="2">
        <v>6.2244787E7</v>
      </c>
      <c r="B9007" s="2" t="s">
        <v>10661</v>
      </c>
      <c r="C9007" s="2" t="s">
        <v>10662</v>
      </c>
      <c r="D9007" s="2">
        <v>1.0</v>
      </c>
    </row>
    <row r="9008">
      <c r="A9008" s="2">
        <v>6.2245858E7</v>
      </c>
      <c r="B9008" s="2" t="s">
        <v>10663</v>
      </c>
      <c r="C9008" s="2" t="s">
        <v>750</v>
      </c>
      <c r="D9008" s="2">
        <v>1.0</v>
      </c>
    </row>
    <row r="9009">
      <c r="A9009" s="2">
        <v>6.224586E7</v>
      </c>
      <c r="B9009" s="2" t="s">
        <v>10664</v>
      </c>
      <c r="C9009" s="2" t="s">
        <v>750</v>
      </c>
      <c r="D9009" s="2">
        <v>1.0</v>
      </c>
    </row>
    <row r="9010">
      <c r="A9010" s="2">
        <v>6.2245869E7</v>
      </c>
      <c r="B9010" s="2" t="s">
        <v>10665</v>
      </c>
      <c r="C9010" s="2" t="s">
        <v>750</v>
      </c>
      <c r="D9010" s="2">
        <v>1.0</v>
      </c>
    </row>
    <row r="9011">
      <c r="A9011" s="2">
        <v>6305031.0</v>
      </c>
      <c r="B9011" s="2" t="s">
        <v>1807</v>
      </c>
      <c r="C9011" s="2" t="s">
        <v>752</v>
      </c>
      <c r="D9011" s="2">
        <v>1.0</v>
      </c>
    </row>
    <row r="9012">
      <c r="A9012" s="2">
        <v>6305040.0</v>
      </c>
      <c r="B9012" s="2" t="s">
        <v>9685</v>
      </c>
      <c r="C9012" s="2" t="s">
        <v>859</v>
      </c>
      <c r="D9012" s="2">
        <v>1.0</v>
      </c>
    </row>
    <row r="9013">
      <c r="A9013" s="2">
        <v>630283.0</v>
      </c>
      <c r="B9013" s="2" t="s">
        <v>10666</v>
      </c>
      <c r="C9013" s="2" t="s">
        <v>10667</v>
      </c>
      <c r="D9013" s="2">
        <v>1.0</v>
      </c>
    </row>
    <row r="9014">
      <c r="A9014" s="2">
        <v>6.3034985E7</v>
      </c>
      <c r="B9014" s="2" t="s">
        <v>10668</v>
      </c>
      <c r="C9014" s="2" t="s">
        <v>8842</v>
      </c>
      <c r="D9014" s="2">
        <v>1.0</v>
      </c>
    </row>
    <row r="9015">
      <c r="A9015" s="2">
        <v>6.3042031E7</v>
      </c>
      <c r="B9015" s="2" t="s">
        <v>10669</v>
      </c>
      <c r="C9015" s="2" t="s">
        <v>4881</v>
      </c>
      <c r="D9015" s="2">
        <v>1.0</v>
      </c>
    </row>
    <row r="9016">
      <c r="A9016" s="2">
        <v>6.3042269E7</v>
      </c>
      <c r="B9016" s="2" t="s">
        <v>1045</v>
      </c>
      <c r="C9016" s="2" t="s">
        <v>1046</v>
      </c>
      <c r="D9016" s="2">
        <v>1.0</v>
      </c>
    </row>
    <row r="9017">
      <c r="A9017" s="2">
        <v>6.3045021E7</v>
      </c>
      <c r="B9017" s="2" t="s">
        <v>10670</v>
      </c>
      <c r="C9017" s="2" t="s">
        <v>10671</v>
      </c>
      <c r="D9017" s="2">
        <v>1.0</v>
      </c>
    </row>
    <row r="9018">
      <c r="A9018" s="2">
        <v>6.3179748E7</v>
      </c>
      <c r="B9018" s="2" t="s">
        <v>10672</v>
      </c>
      <c r="C9018" s="2" t="s">
        <v>10673</v>
      </c>
      <c r="D9018" s="2">
        <v>1.0</v>
      </c>
    </row>
    <row r="9019">
      <c r="A9019" s="2">
        <v>631832.0</v>
      </c>
      <c r="B9019" s="2" t="s">
        <v>10674</v>
      </c>
      <c r="C9019" s="2" t="s">
        <v>610</v>
      </c>
      <c r="D9019" s="2">
        <v>1.0</v>
      </c>
    </row>
    <row r="9020">
      <c r="A9020" s="2">
        <v>6.3185293E7</v>
      </c>
      <c r="B9020" s="2" t="s">
        <v>10675</v>
      </c>
      <c r="C9020" s="2" t="s">
        <v>10676</v>
      </c>
      <c r="D9020" s="2">
        <v>1.0</v>
      </c>
    </row>
    <row r="9021">
      <c r="A9021" s="2">
        <v>632018.0</v>
      </c>
      <c r="B9021" s="2" t="s">
        <v>10677</v>
      </c>
      <c r="C9021" s="2" t="s">
        <v>1010</v>
      </c>
      <c r="D9021" s="2">
        <v>1.0</v>
      </c>
    </row>
    <row r="9022">
      <c r="A9022" s="2">
        <v>632197.0</v>
      </c>
      <c r="B9022" s="2" t="s">
        <v>10678</v>
      </c>
      <c r="C9022" s="2" t="s">
        <v>10679</v>
      </c>
      <c r="D9022" s="2">
        <v>1.0</v>
      </c>
    </row>
    <row r="9023">
      <c r="A9023" s="2">
        <v>6322684.0</v>
      </c>
      <c r="B9023" s="2" t="s">
        <v>10680</v>
      </c>
      <c r="C9023" s="2" t="s">
        <v>3586</v>
      </c>
      <c r="D9023" s="2">
        <v>1.0</v>
      </c>
    </row>
    <row r="9024">
      <c r="A9024" s="2">
        <v>6.3241917E7</v>
      </c>
      <c r="B9024" s="2" t="s">
        <v>4072</v>
      </c>
      <c r="C9024" s="2" t="s">
        <v>4073</v>
      </c>
      <c r="D9024" s="2">
        <v>1.0</v>
      </c>
    </row>
    <row r="9025">
      <c r="A9025" s="2">
        <v>632284.0</v>
      </c>
      <c r="B9025" s="2" t="s">
        <v>10681</v>
      </c>
      <c r="C9025" s="2" t="s">
        <v>1204</v>
      </c>
      <c r="D9025" s="2">
        <v>1.0</v>
      </c>
    </row>
    <row r="9026">
      <c r="A9026" s="2">
        <v>632335.0</v>
      </c>
      <c r="B9026" s="2" t="s">
        <v>10682</v>
      </c>
      <c r="C9026" s="2" t="s">
        <v>1010</v>
      </c>
      <c r="D9026" s="2">
        <v>1.0</v>
      </c>
    </row>
    <row r="9027">
      <c r="A9027" s="2">
        <v>6.3135959E7</v>
      </c>
      <c r="B9027" s="2" t="s">
        <v>1671</v>
      </c>
      <c r="C9027" s="2" t="s">
        <v>1032</v>
      </c>
      <c r="D9027" s="2">
        <v>1.0</v>
      </c>
    </row>
    <row r="9028">
      <c r="A9028" s="2">
        <v>6.3135961E7</v>
      </c>
      <c r="B9028" s="2" t="s">
        <v>10367</v>
      </c>
      <c r="C9028" s="2" t="s">
        <v>1032</v>
      </c>
      <c r="D9028" s="2">
        <v>1.0</v>
      </c>
    </row>
    <row r="9029">
      <c r="A9029" s="2">
        <v>6.3135963E7</v>
      </c>
      <c r="B9029" s="2" t="s">
        <v>10683</v>
      </c>
      <c r="C9029" s="2" t="s">
        <v>1032</v>
      </c>
      <c r="D9029" s="2">
        <v>1.0</v>
      </c>
    </row>
    <row r="9030">
      <c r="A9030" s="2">
        <v>6.3135966E7</v>
      </c>
      <c r="B9030" s="2" t="s">
        <v>1031</v>
      </c>
      <c r="C9030" s="2" t="s">
        <v>1032</v>
      </c>
      <c r="D9030" s="2">
        <v>1.0</v>
      </c>
    </row>
    <row r="9031">
      <c r="A9031" s="2">
        <v>6.31638E7</v>
      </c>
      <c r="B9031" s="2" t="s">
        <v>10684</v>
      </c>
      <c r="C9031" s="2" t="s">
        <v>10685</v>
      </c>
      <c r="D9031" s="2">
        <v>1.0</v>
      </c>
    </row>
    <row r="9032">
      <c r="A9032" s="2">
        <v>6.3179738E7</v>
      </c>
      <c r="B9032" s="2" t="s">
        <v>10686</v>
      </c>
      <c r="C9032" s="2" t="s">
        <v>10687</v>
      </c>
      <c r="D9032" s="2">
        <v>1.0</v>
      </c>
    </row>
    <row r="9033">
      <c r="A9033" s="2">
        <v>6.317974E7</v>
      </c>
      <c r="B9033" s="2" t="s">
        <v>5949</v>
      </c>
      <c r="C9033" s="2" t="s">
        <v>5950</v>
      </c>
      <c r="D9033" s="2">
        <v>1.0</v>
      </c>
    </row>
    <row r="9034">
      <c r="A9034" s="2">
        <v>6278218.0</v>
      </c>
      <c r="B9034" s="2" t="s">
        <v>2704</v>
      </c>
      <c r="C9034" s="2" t="s">
        <v>1746</v>
      </c>
      <c r="D9034" s="2">
        <v>1.0</v>
      </c>
    </row>
    <row r="9035">
      <c r="A9035" s="2">
        <v>6278220.0</v>
      </c>
      <c r="B9035" s="2" t="s">
        <v>10688</v>
      </c>
      <c r="C9035" s="2" t="s">
        <v>1746</v>
      </c>
      <c r="D9035" s="2">
        <v>1.0</v>
      </c>
    </row>
    <row r="9036">
      <c r="A9036" s="2">
        <v>6278228.0</v>
      </c>
      <c r="B9036" s="2" t="s">
        <v>10689</v>
      </c>
      <c r="C9036" s="2" t="s">
        <v>1746</v>
      </c>
      <c r="D9036" s="2">
        <v>1.0</v>
      </c>
    </row>
    <row r="9037">
      <c r="A9037" s="2">
        <v>6278722.0</v>
      </c>
      <c r="B9037" s="2" t="s">
        <v>7565</v>
      </c>
      <c r="C9037" s="2" t="s">
        <v>3928</v>
      </c>
      <c r="D9037" s="2">
        <v>1.0</v>
      </c>
    </row>
    <row r="9038">
      <c r="A9038" s="2">
        <v>6.2808664E7</v>
      </c>
      <c r="B9038" s="2" t="s">
        <v>7675</v>
      </c>
      <c r="C9038" s="2" t="s">
        <v>10690</v>
      </c>
      <c r="D9038" s="2">
        <v>1.0</v>
      </c>
    </row>
    <row r="9039">
      <c r="A9039" s="2">
        <v>628266.0</v>
      </c>
      <c r="B9039" s="2" t="s">
        <v>2222</v>
      </c>
      <c r="C9039" s="2" t="s">
        <v>2223</v>
      </c>
      <c r="D9039" s="2">
        <v>1.0</v>
      </c>
    </row>
    <row r="9040">
      <c r="A9040" s="2">
        <v>628356.0</v>
      </c>
      <c r="B9040" s="2" t="s">
        <v>10691</v>
      </c>
      <c r="C9040" s="2" t="s">
        <v>7265</v>
      </c>
      <c r="D9040" s="2">
        <v>1.0</v>
      </c>
    </row>
    <row r="9041">
      <c r="A9041" s="2">
        <v>6.2847143E7</v>
      </c>
      <c r="B9041" s="2" t="s">
        <v>10692</v>
      </c>
      <c r="C9041" s="2" t="s">
        <v>533</v>
      </c>
      <c r="D9041" s="2">
        <v>1.0</v>
      </c>
    </row>
    <row r="9042">
      <c r="A9042" s="2">
        <v>6.2847145E7</v>
      </c>
      <c r="B9042" s="2" t="s">
        <v>10693</v>
      </c>
      <c r="C9042" s="2" t="s">
        <v>533</v>
      </c>
      <c r="D9042" s="2">
        <v>1.0</v>
      </c>
    </row>
    <row r="9043">
      <c r="A9043" s="2">
        <v>6.2847147E7</v>
      </c>
      <c r="B9043" s="2" t="s">
        <v>10694</v>
      </c>
      <c r="C9043" s="2" t="s">
        <v>533</v>
      </c>
      <c r="D9043" s="2">
        <v>1.0</v>
      </c>
    </row>
    <row r="9044">
      <c r="A9044" s="2">
        <v>6.2849081E7</v>
      </c>
      <c r="B9044" s="2" t="s">
        <v>10695</v>
      </c>
      <c r="C9044" s="2" t="s">
        <v>228</v>
      </c>
      <c r="D9044" s="2">
        <v>1.0</v>
      </c>
    </row>
    <row r="9045">
      <c r="A9045" s="2">
        <v>6.2849083E7</v>
      </c>
      <c r="B9045" s="2" t="s">
        <v>1037</v>
      </c>
      <c r="C9045" s="2" t="s">
        <v>10696</v>
      </c>
      <c r="D9045" s="2">
        <v>1.0</v>
      </c>
    </row>
    <row r="9046">
      <c r="A9046" s="2">
        <v>6.29128E7</v>
      </c>
      <c r="B9046" s="2" t="s">
        <v>10697</v>
      </c>
      <c r="C9046" s="2" t="s">
        <v>3901</v>
      </c>
      <c r="D9046" s="2">
        <v>1.0</v>
      </c>
    </row>
    <row r="9047">
      <c r="A9047" s="2">
        <v>629159.0</v>
      </c>
      <c r="B9047" s="2" t="s">
        <v>10698</v>
      </c>
      <c r="C9047" s="2" t="s">
        <v>7265</v>
      </c>
      <c r="D9047" s="2">
        <v>1.0</v>
      </c>
    </row>
    <row r="9048">
      <c r="A9048" s="2">
        <v>629335.0</v>
      </c>
      <c r="B9048" s="2" t="s">
        <v>10699</v>
      </c>
      <c r="C9048" s="2" t="s">
        <v>10071</v>
      </c>
      <c r="D9048" s="2">
        <v>1.0</v>
      </c>
    </row>
    <row r="9049">
      <c r="A9049" s="2">
        <v>6.2936658E7</v>
      </c>
      <c r="B9049" s="2" t="s">
        <v>10700</v>
      </c>
      <c r="C9049" s="2" t="s">
        <v>410</v>
      </c>
      <c r="D9049" s="2">
        <v>1.0</v>
      </c>
    </row>
    <row r="9050">
      <c r="A9050" s="2">
        <v>6.293848E7</v>
      </c>
      <c r="B9050" s="2" t="s">
        <v>10701</v>
      </c>
      <c r="C9050" s="2" t="s">
        <v>3986</v>
      </c>
      <c r="D9050" s="2">
        <v>1.0</v>
      </c>
    </row>
    <row r="9051">
      <c r="A9051" s="2">
        <v>629463.0</v>
      </c>
      <c r="B9051" s="2" t="s">
        <v>10702</v>
      </c>
      <c r="C9051" s="2" t="s">
        <v>10703</v>
      </c>
      <c r="D9051" s="2">
        <v>1.0</v>
      </c>
    </row>
    <row r="9052">
      <c r="A9052" s="2">
        <v>6.2856808E7</v>
      </c>
      <c r="B9052" s="2" t="s">
        <v>5234</v>
      </c>
      <c r="C9052" s="2" t="s">
        <v>5235</v>
      </c>
      <c r="D9052" s="2">
        <v>1.0</v>
      </c>
    </row>
    <row r="9053">
      <c r="A9053" s="2">
        <v>6.2864142E7</v>
      </c>
      <c r="B9053" s="2" t="s">
        <v>10704</v>
      </c>
      <c r="C9053" s="2" t="s">
        <v>1241</v>
      </c>
      <c r="D9053" s="2">
        <v>1.0</v>
      </c>
    </row>
    <row r="9054">
      <c r="A9054" s="2">
        <v>6.2864152E7</v>
      </c>
      <c r="B9054" s="2" t="s">
        <v>10705</v>
      </c>
      <c r="C9054" s="2" t="s">
        <v>1241</v>
      </c>
      <c r="D9054" s="2">
        <v>1.0</v>
      </c>
    </row>
    <row r="9055">
      <c r="A9055" s="2">
        <v>6.2874637E7</v>
      </c>
      <c r="B9055" s="2" t="s">
        <v>10706</v>
      </c>
      <c r="C9055" s="2" t="s">
        <v>2931</v>
      </c>
      <c r="D9055" s="2">
        <v>1.0</v>
      </c>
    </row>
    <row r="9056">
      <c r="A9056" s="2">
        <v>6288148.0</v>
      </c>
      <c r="B9056" s="2" t="s">
        <v>10707</v>
      </c>
      <c r="C9056" s="2" t="s">
        <v>1261</v>
      </c>
      <c r="D9056" s="2">
        <v>1.0</v>
      </c>
    </row>
    <row r="9057">
      <c r="A9057" s="2">
        <v>6.1017833E7</v>
      </c>
      <c r="B9057" s="2" t="s">
        <v>10708</v>
      </c>
      <c r="C9057" s="2" t="s">
        <v>5243</v>
      </c>
      <c r="D9057" s="2">
        <v>1.0</v>
      </c>
    </row>
    <row r="9058">
      <c r="A9058" s="2">
        <v>6.1017834E7</v>
      </c>
      <c r="B9058" s="2" t="s">
        <v>10709</v>
      </c>
      <c r="C9058" s="2" t="s">
        <v>5243</v>
      </c>
      <c r="D9058" s="2">
        <v>1.0</v>
      </c>
    </row>
    <row r="9059">
      <c r="A9059" s="2">
        <v>6.1025795E7</v>
      </c>
      <c r="B9059" s="2" t="s">
        <v>10710</v>
      </c>
      <c r="C9059" s="2" t="s">
        <v>96</v>
      </c>
      <c r="D9059" s="2">
        <v>1.0</v>
      </c>
    </row>
    <row r="9060">
      <c r="A9060" s="2">
        <v>6.100268E7</v>
      </c>
      <c r="B9060" s="2" t="s">
        <v>10711</v>
      </c>
      <c r="C9060" s="2" t="s">
        <v>5257</v>
      </c>
      <c r="D9060" s="2">
        <v>1.0</v>
      </c>
    </row>
    <row r="9061">
      <c r="A9061" s="2">
        <v>610350.0</v>
      </c>
      <c r="B9061" s="2" t="s">
        <v>10712</v>
      </c>
      <c r="C9061" s="2" t="s">
        <v>254</v>
      </c>
      <c r="D9061" s="2">
        <v>1.0</v>
      </c>
    </row>
    <row r="9062">
      <c r="A9062" s="2">
        <v>6.1057319E7</v>
      </c>
      <c r="B9062" s="2" t="s">
        <v>10713</v>
      </c>
      <c r="C9062" s="2" t="s">
        <v>10714</v>
      </c>
      <c r="D9062" s="2">
        <v>1.0</v>
      </c>
    </row>
    <row r="9063">
      <c r="A9063" s="2">
        <v>6.1025816E7</v>
      </c>
      <c r="B9063" s="2" t="s">
        <v>10710</v>
      </c>
      <c r="C9063" s="2" t="s">
        <v>96</v>
      </c>
      <c r="D9063" s="2">
        <v>1.0</v>
      </c>
    </row>
    <row r="9064">
      <c r="A9064" s="2">
        <v>6.1025817E7</v>
      </c>
      <c r="B9064" s="2" t="s">
        <v>3929</v>
      </c>
      <c r="C9064" s="2" t="s">
        <v>96</v>
      </c>
      <c r="D9064" s="2">
        <v>1.0</v>
      </c>
    </row>
    <row r="9065">
      <c r="A9065" s="2">
        <v>6.1025824E7</v>
      </c>
      <c r="B9065" s="2" t="s">
        <v>10715</v>
      </c>
      <c r="C9065" s="2" t="s">
        <v>96</v>
      </c>
      <c r="D9065" s="2">
        <v>1.0</v>
      </c>
    </row>
    <row r="9066">
      <c r="A9066" s="2">
        <v>6.0840058E7</v>
      </c>
      <c r="B9066" s="2" t="s">
        <v>10716</v>
      </c>
      <c r="C9066" s="2" t="s">
        <v>1653</v>
      </c>
      <c r="D9066" s="2">
        <v>1.0</v>
      </c>
    </row>
    <row r="9067">
      <c r="A9067" s="2">
        <v>6.0852781E7</v>
      </c>
      <c r="B9067" s="2" t="s">
        <v>10717</v>
      </c>
      <c r="C9067" s="2" t="s">
        <v>10718</v>
      </c>
      <c r="D9067" s="2">
        <v>1.0</v>
      </c>
    </row>
    <row r="9068">
      <c r="A9068" s="2">
        <v>608589.0</v>
      </c>
      <c r="B9068" s="2" t="s">
        <v>10719</v>
      </c>
      <c r="C9068" s="2" t="s">
        <v>10720</v>
      </c>
      <c r="D9068" s="2">
        <v>1.0</v>
      </c>
    </row>
    <row r="9069">
      <c r="A9069" s="2">
        <v>6.0868368E7</v>
      </c>
      <c r="B9069" s="2" t="s">
        <v>10721</v>
      </c>
      <c r="C9069" s="2" t="s">
        <v>677</v>
      </c>
      <c r="D9069" s="2">
        <v>1.0</v>
      </c>
    </row>
    <row r="9070">
      <c r="A9070" s="2">
        <v>6.0908255E7</v>
      </c>
      <c r="B9070" s="2" t="s">
        <v>10722</v>
      </c>
      <c r="C9070" s="2" t="s">
        <v>10723</v>
      </c>
      <c r="D9070" s="2">
        <v>1.0</v>
      </c>
    </row>
    <row r="9071">
      <c r="A9071" s="2">
        <v>6.1295251E7</v>
      </c>
      <c r="B9071" s="2" t="s">
        <v>10724</v>
      </c>
      <c r="C9071" s="2" t="s">
        <v>5249</v>
      </c>
      <c r="D9071" s="2">
        <v>1.0</v>
      </c>
    </row>
    <row r="9072">
      <c r="A9072" s="2">
        <v>6130712.0</v>
      </c>
      <c r="B9072" s="2" t="s">
        <v>10725</v>
      </c>
      <c r="C9072" s="2" t="s">
        <v>10726</v>
      </c>
      <c r="D9072" s="2">
        <v>1.0</v>
      </c>
    </row>
    <row r="9073">
      <c r="A9073" s="2">
        <v>6.1341648E7</v>
      </c>
      <c r="B9073" s="2" t="s">
        <v>10727</v>
      </c>
      <c r="C9073" s="2" t="s">
        <v>1363</v>
      </c>
      <c r="D9073" s="2">
        <v>1.0</v>
      </c>
    </row>
    <row r="9074">
      <c r="A9074" s="2">
        <v>6.1171447E7</v>
      </c>
      <c r="B9074" s="2" t="s">
        <v>10728</v>
      </c>
      <c r="C9074" s="2" t="s">
        <v>10729</v>
      </c>
      <c r="D9074" s="2">
        <v>1.0</v>
      </c>
    </row>
    <row r="9075">
      <c r="A9075" s="2">
        <v>6.1181706E7</v>
      </c>
      <c r="B9075" s="2" t="s">
        <v>10730</v>
      </c>
      <c r="C9075" s="2" t="s">
        <v>1282</v>
      </c>
      <c r="D9075" s="2">
        <v>1.0</v>
      </c>
    </row>
    <row r="9076">
      <c r="A9076" s="2">
        <v>6118613.0</v>
      </c>
      <c r="B9076" s="2" t="s">
        <v>10731</v>
      </c>
      <c r="C9076" s="2" t="s">
        <v>3951</v>
      </c>
      <c r="D9076" s="2">
        <v>1.0</v>
      </c>
    </row>
    <row r="9077">
      <c r="A9077" s="2">
        <v>6.1204509E7</v>
      </c>
      <c r="B9077" s="2" t="s">
        <v>10732</v>
      </c>
      <c r="C9077" s="2" t="s">
        <v>10733</v>
      </c>
      <c r="D9077" s="2">
        <v>1.0</v>
      </c>
    </row>
    <row r="9078">
      <c r="A9078" s="2">
        <v>6.1208801E7</v>
      </c>
      <c r="B9078" s="2" t="s">
        <v>9205</v>
      </c>
      <c r="C9078" s="2" t="s">
        <v>10734</v>
      </c>
      <c r="D9078" s="2">
        <v>1.0</v>
      </c>
    </row>
    <row r="9079">
      <c r="A9079" s="2">
        <v>6.1064533E7</v>
      </c>
      <c r="B9079" s="2" t="s">
        <v>10735</v>
      </c>
      <c r="C9079" s="2" t="s">
        <v>266</v>
      </c>
      <c r="D9079" s="2">
        <v>1.0</v>
      </c>
    </row>
    <row r="9080">
      <c r="A9080" s="2">
        <v>6.1064535E7</v>
      </c>
      <c r="B9080" s="2" t="s">
        <v>8250</v>
      </c>
      <c r="C9080" s="2" t="s">
        <v>266</v>
      </c>
      <c r="D9080" s="2">
        <v>1.0</v>
      </c>
    </row>
    <row r="9081">
      <c r="A9081" s="2">
        <v>6.1069598E7</v>
      </c>
      <c r="B9081" s="2" t="s">
        <v>10736</v>
      </c>
      <c r="C9081" s="2" t="s">
        <v>10737</v>
      </c>
      <c r="D9081" s="2">
        <v>1.0</v>
      </c>
    </row>
    <row r="9082">
      <c r="A9082" s="2">
        <v>6.10696E7</v>
      </c>
      <c r="B9082" s="2" t="s">
        <v>10738</v>
      </c>
      <c r="C9082" s="2" t="s">
        <v>10737</v>
      </c>
      <c r="D9082" s="2">
        <v>1.0</v>
      </c>
    </row>
    <row r="9083">
      <c r="A9083" s="2">
        <v>6.1085562E7</v>
      </c>
      <c r="B9083" s="2" t="s">
        <v>10739</v>
      </c>
      <c r="C9083" s="2" t="s">
        <v>657</v>
      </c>
      <c r="D9083" s="2">
        <v>1.0</v>
      </c>
    </row>
    <row r="9084">
      <c r="A9084" s="2">
        <v>6.1085564E7</v>
      </c>
      <c r="B9084" s="2" t="s">
        <v>10740</v>
      </c>
      <c r="C9084" s="2" t="s">
        <v>1488</v>
      </c>
      <c r="D9084" s="2">
        <v>1.0</v>
      </c>
    </row>
    <row r="9085">
      <c r="A9085" s="2">
        <v>6.1089264E7</v>
      </c>
      <c r="B9085" s="2" t="s">
        <v>10741</v>
      </c>
      <c r="C9085" s="2" t="s">
        <v>10742</v>
      </c>
      <c r="D9085" s="2">
        <v>1.0</v>
      </c>
    </row>
    <row r="9086">
      <c r="A9086" s="2">
        <v>6.1092716E7</v>
      </c>
      <c r="B9086" s="2" t="s">
        <v>10743</v>
      </c>
      <c r="C9086" s="2" t="s">
        <v>2027</v>
      </c>
      <c r="D9086" s="2">
        <v>1.0</v>
      </c>
    </row>
    <row r="9087">
      <c r="A9087" s="2">
        <v>6.1108303E7</v>
      </c>
      <c r="B9087" s="2" t="s">
        <v>3930</v>
      </c>
      <c r="C9087" s="2" t="s">
        <v>332</v>
      </c>
      <c r="D9087" s="2">
        <v>1.0</v>
      </c>
    </row>
    <row r="9088">
      <c r="A9088" s="2">
        <v>6.1120333E7</v>
      </c>
      <c r="B9088" s="2" t="s">
        <v>10744</v>
      </c>
      <c r="C9088" s="2" t="s">
        <v>9934</v>
      </c>
      <c r="D9088" s="2">
        <v>1.0</v>
      </c>
    </row>
    <row r="9089">
      <c r="A9089" s="2">
        <v>6.1142287E7</v>
      </c>
      <c r="B9089" s="2" t="s">
        <v>10745</v>
      </c>
      <c r="C9089" s="2" t="s">
        <v>98</v>
      </c>
      <c r="D9089" s="2">
        <v>1.0</v>
      </c>
    </row>
    <row r="9090">
      <c r="A9090" s="2">
        <v>6.1142329E7</v>
      </c>
      <c r="B9090" s="2" t="s">
        <v>5193</v>
      </c>
      <c r="C9090" s="2" t="s">
        <v>3862</v>
      </c>
      <c r="D9090" s="2">
        <v>1.0</v>
      </c>
    </row>
    <row r="9091">
      <c r="A9091" s="2">
        <v>6.1723379E7</v>
      </c>
      <c r="B9091" s="2" t="s">
        <v>10746</v>
      </c>
      <c r="C9091" s="2" t="s">
        <v>5241</v>
      </c>
      <c r="D9091" s="2">
        <v>1.0</v>
      </c>
    </row>
    <row r="9092">
      <c r="A9092" s="2">
        <v>6.1723569E7</v>
      </c>
      <c r="B9092" s="2" t="s">
        <v>10747</v>
      </c>
      <c r="C9092" s="2" t="s">
        <v>10747</v>
      </c>
      <c r="D9092" s="2">
        <v>1.0</v>
      </c>
    </row>
    <row r="9093">
      <c r="A9093" s="2">
        <v>6.1723627E7</v>
      </c>
      <c r="B9093" s="2" t="s">
        <v>10748</v>
      </c>
      <c r="C9093" s="2" t="s">
        <v>10749</v>
      </c>
      <c r="D9093" s="2">
        <v>1.0</v>
      </c>
    </row>
    <row r="9094">
      <c r="A9094" s="2">
        <v>6.1427206E7</v>
      </c>
      <c r="B9094" s="2" t="s">
        <v>10750</v>
      </c>
      <c r="C9094" s="2" t="s">
        <v>913</v>
      </c>
      <c r="D9094" s="2">
        <v>1.0</v>
      </c>
    </row>
    <row r="9095">
      <c r="A9095" s="2">
        <v>6.1456872E7</v>
      </c>
      <c r="B9095" s="2" t="s">
        <v>10751</v>
      </c>
      <c r="C9095" s="2" t="s">
        <v>10280</v>
      </c>
      <c r="D9095" s="2">
        <v>1.0</v>
      </c>
    </row>
    <row r="9096">
      <c r="A9096" s="2">
        <v>614570.0</v>
      </c>
      <c r="B9096" s="2" t="s">
        <v>10752</v>
      </c>
      <c r="C9096" s="2" t="s">
        <v>5238</v>
      </c>
      <c r="D9096" s="2">
        <v>1.0</v>
      </c>
    </row>
    <row r="9097">
      <c r="A9097" s="2">
        <v>6.1573287E7</v>
      </c>
      <c r="B9097" s="2" t="s">
        <v>10753</v>
      </c>
      <c r="C9097" s="2" t="s">
        <v>3922</v>
      </c>
      <c r="D9097" s="2">
        <v>1.0</v>
      </c>
    </row>
    <row r="9098">
      <c r="A9098" s="2">
        <v>6.1589213E7</v>
      </c>
      <c r="B9098" s="2" t="s">
        <v>10754</v>
      </c>
      <c r="C9098" s="2" t="s">
        <v>10755</v>
      </c>
      <c r="D9098" s="2">
        <v>1.0</v>
      </c>
    </row>
    <row r="9099">
      <c r="A9099" s="2">
        <v>6.1590162E7</v>
      </c>
      <c r="B9099" s="2" t="s">
        <v>10756</v>
      </c>
      <c r="C9099" s="2" t="s">
        <v>10671</v>
      </c>
      <c r="D9099" s="2">
        <v>1.0</v>
      </c>
    </row>
    <row r="9100">
      <c r="A9100" s="2">
        <v>6161687.0</v>
      </c>
      <c r="B9100" s="2" t="s">
        <v>10757</v>
      </c>
      <c r="C9100" s="2" t="s">
        <v>10758</v>
      </c>
      <c r="D9100" s="2">
        <v>1.0</v>
      </c>
    </row>
    <row r="9101">
      <c r="A9101" s="2">
        <v>6.1697372E7</v>
      </c>
      <c r="B9101" s="2" t="s">
        <v>10759</v>
      </c>
      <c r="C9101" s="2" t="s">
        <v>1430</v>
      </c>
      <c r="D9101" s="2">
        <v>1.0</v>
      </c>
    </row>
    <row r="9102">
      <c r="A9102" s="2">
        <v>6.1697386E7</v>
      </c>
      <c r="B9102" s="2" t="s">
        <v>1429</v>
      </c>
      <c r="C9102" s="2" t="s">
        <v>1430</v>
      </c>
      <c r="D9102" s="2">
        <v>1.0</v>
      </c>
    </row>
    <row r="9103">
      <c r="A9103" s="2">
        <v>6.1700778E7</v>
      </c>
      <c r="B9103" s="2" t="s">
        <v>10760</v>
      </c>
      <c r="C9103" s="2" t="s">
        <v>4925</v>
      </c>
      <c r="D9103" s="2">
        <v>1.0</v>
      </c>
    </row>
    <row r="9104">
      <c r="A9104" s="2">
        <v>6.1703138E7</v>
      </c>
      <c r="B9104" s="2" t="s">
        <v>10761</v>
      </c>
      <c r="C9104" s="2" t="s">
        <v>10762</v>
      </c>
      <c r="D9104" s="2">
        <v>1.0</v>
      </c>
    </row>
    <row r="9105">
      <c r="A9105" s="2">
        <v>617165.0</v>
      </c>
      <c r="B9105" s="2" t="s">
        <v>10763</v>
      </c>
      <c r="C9105" s="2" t="s">
        <v>2652</v>
      </c>
      <c r="D9105" s="2">
        <v>1.0</v>
      </c>
    </row>
    <row r="9106">
      <c r="A9106" s="2">
        <v>6.1723285E7</v>
      </c>
      <c r="B9106" s="2" t="s">
        <v>10764</v>
      </c>
      <c r="C9106" s="2" t="s">
        <v>3920</v>
      </c>
      <c r="D9106" s="2">
        <v>1.0</v>
      </c>
    </row>
    <row r="9107">
      <c r="A9107" s="2">
        <v>6.146222E7</v>
      </c>
      <c r="B9107" s="2" t="s">
        <v>982</v>
      </c>
      <c r="C9107" s="2" t="s">
        <v>10765</v>
      </c>
      <c r="D9107" s="2">
        <v>1.0</v>
      </c>
    </row>
    <row r="9108">
      <c r="A9108" s="2">
        <v>6.1489087E7</v>
      </c>
      <c r="B9108" s="2" t="s">
        <v>10766</v>
      </c>
      <c r="C9108" s="2" t="s">
        <v>7341</v>
      </c>
      <c r="D9108" s="2">
        <v>1.0</v>
      </c>
    </row>
    <row r="9109">
      <c r="A9109" s="2">
        <v>6149288.0</v>
      </c>
      <c r="B9109" s="2" t="s">
        <v>223</v>
      </c>
      <c r="C9109" s="2" t="s">
        <v>4345</v>
      </c>
      <c r="D9109" s="2">
        <v>1.0</v>
      </c>
    </row>
    <row r="9110">
      <c r="A9110" s="2">
        <v>6149289.0</v>
      </c>
      <c r="B9110" s="2" t="s">
        <v>10767</v>
      </c>
      <c r="C9110" s="2" t="s">
        <v>4345</v>
      </c>
      <c r="D9110" s="2">
        <v>1.0</v>
      </c>
    </row>
    <row r="9111">
      <c r="A9111" s="2">
        <v>6149290.0</v>
      </c>
      <c r="B9111" s="2" t="s">
        <v>10768</v>
      </c>
      <c r="C9111" s="2" t="s">
        <v>4345</v>
      </c>
      <c r="D9111" s="2">
        <v>1.0</v>
      </c>
    </row>
    <row r="9112">
      <c r="A9112" s="2">
        <v>6149413.0</v>
      </c>
      <c r="B9112" s="2" t="s">
        <v>10769</v>
      </c>
      <c r="C9112" s="2" t="s">
        <v>4345</v>
      </c>
      <c r="D9112" s="2">
        <v>1.0</v>
      </c>
    </row>
    <row r="9113">
      <c r="A9113" s="2">
        <v>6.151901E7</v>
      </c>
      <c r="B9113" s="2" t="s">
        <v>10770</v>
      </c>
      <c r="C9113" s="2" t="s">
        <v>10771</v>
      </c>
      <c r="D9113" s="2">
        <v>1.0</v>
      </c>
    </row>
    <row r="9114">
      <c r="A9114" s="2">
        <v>6.1549778E7</v>
      </c>
      <c r="B9114" s="2" t="s">
        <v>10772</v>
      </c>
      <c r="C9114" s="2" t="s">
        <v>10773</v>
      </c>
      <c r="D9114" s="2">
        <v>1.0</v>
      </c>
    </row>
    <row r="9115">
      <c r="A9115" s="2">
        <v>6155090.0</v>
      </c>
      <c r="B9115" s="2" t="s">
        <v>10774</v>
      </c>
      <c r="C9115" s="2" t="s">
        <v>3430</v>
      </c>
      <c r="D9115" s="2">
        <v>1.0</v>
      </c>
    </row>
    <row r="9116">
      <c r="A9116" s="2">
        <v>6155095.0</v>
      </c>
      <c r="B9116" s="2" t="s">
        <v>10775</v>
      </c>
      <c r="C9116" s="2" t="s">
        <v>3430</v>
      </c>
      <c r="D9116" s="2">
        <v>1.0</v>
      </c>
    </row>
    <row r="9117">
      <c r="A9117" s="2">
        <v>6.1556065E7</v>
      </c>
      <c r="B9117" s="2" t="s">
        <v>10776</v>
      </c>
      <c r="C9117" s="2" t="s">
        <v>1029</v>
      </c>
      <c r="D9117" s="2">
        <v>1.0</v>
      </c>
    </row>
    <row r="9118">
      <c r="A9118" s="2">
        <v>6156214.0</v>
      </c>
      <c r="B9118" s="2" t="s">
        <v>10777</v>
      </c>
      <c r="C9118" s="2" t="s">
        <v>9642</v>
      </c>
      <c r="D9118" s="2">
        <v>1.0</v>
      </c>
    </row>
    <row r="9119">
      <c r="A9119" s="2">
        <v>6.1411032E7</v>
      </c>
      <c r="B9119" s="2" t="s">
        <v>10778</v>
      </c>
      <c r="C9119" s="2" t="s">
        <v>10779</v>
      </c>
      <c r="D9119" s="2">
        <v>1.0</v>
      </c>
    </row>
    <row r="9120">
      <c r="A9120" s="2">
        <v>6.1415913E7</v>
      </c>
      <c r="B9120" s="2" t="s">
        <v>10780</v>
      </c>
      <c r="C9120" s="2" t="s">
        <v>10781</v>
      </c>
      <c r="D9120" s="2">
        <v>1.0</v>
      </c>
    </row>
    <row r="9121">
      <c r="A9121" s="2">
        <v>6.1419156E7</v>
      </c>
      <c r="B9121" s="2" t="s">
        <v>10782</v>
      </c>
      <c r="C9121" s="2" t="s">
        <v>10783</v>
      </c>
      <c r="D9121" s="2">
        <v>1.0</v>
      </c>
    </row>
    <row r="9122">
      <c r="A9122" s="2">
        <v>6.1419158E7</v>
      </c>
      <c r="B9122" s="2" t="s">
        <v>10784</v>
      </c>
      <c r="C9122" s="2" t="s">
        <v>10783</v>
      </c>
      <c r="D9122" s="2">
        <v>1.0</v>
      </c>
    </row>
    <row r="9123">
      <c r="A9123" s="2">
        <v>6.1365301E7</v>
      </c>
      <c r="B9123" s="2" t="s">
        <v>5376</v>
      </c>
      <c r="C9123" s="2" t="s">
        <v>9053</v>
      </c>
      <c r="D9123" s="2">
        <v>1.0</v>
      </c>
    </row>
    <row r="9124">
      <c r="A9124" s="2">
        <v>6.1379429E7</v>
      </c>
      <c r="B9124" s="2" t="s">
        <v>10365</v>
      </c>
      <c r="C9124" s="2" t="s">
        <v>10366</v>
      </c>
      <c r="D9124" s="2">
        <v>1.0</v>
      </c>
    </row>
    <row r="9125">
      <c r="A9125" s="2">
        <v>6.1765188E7</v>
      </c>
      <c r="B9125" s="2" t="s">
        <v>10785</v>
      </c>
      <c r="C9125" s="2" t="s">
        <v>10786</v>
      </c>
      <c r="D9125" s="2">
        <v>1.0</v>
      </c>
    </row>
    <row r="9126">
      <c r="A9126" s="2">
        <v>6177415.0</v>
      </c>
      <c r="B9126" s="2" t="s">
        <v>10787</v>
      </c>
      <c r="C9126" s="2" t="s">
        <v>10788</v>
      </c>
      <c r="D9126" s="2">
        <v>1.0</v>
      </c>
    </row>
    <row r="9127">
      <c r="A9127" s="2">
        <v>6.1778533E7</v>
      </c>
      <c r="B9127" s="2" t="s">
        <v>3218</v>
      </c>
      <c r="C9127" s="2" t="s">
        <v>10789</v>
      </c>
      <c r="D9127" s="2">
        <v>1.0</v>
      </c>
    </row>
    <row r="9128">
      <c r="A9128" s="2">
        <v>6.1783133E7</v>
      </c>
      <c r="B9128" s="2" t="s">
        <v>527</v>
      </c>
      <c r="C9128" s="2" t="s">
        <v>10790</v>
      </c>
      <c r="D9128" s="2">
        <v>1.0</v>
      </c>
    </row>
    <row r="9129">
      <c r="A9129" s="2">
        <v>6.1783139E7</v>
      </c>
      <c r="B9129" s="2" t="s">
        <v>516</v>
      </c>
      <c r="C9129" s="2" t="s">
        <v>10790</v>
      </c>
      <c r="D9129" s="2">
        <v>1.0</v>
      </c>
    </row>
    <row r="9130">
      <c r="A9130" s="2">
        <v>6.1794859E7</v>
      </c>
      <c r="B9130" s="2" t="s">
        <v>10791</v>
      </c>
      <c r="C9130" s="2" t="s">
        <v>2022</v>
      </c>
      <c r="D9130" s="2">
        <v>1.0</v>
      </c>
    </row>
    <row r="9131">
      <c r="A9131" s="2">
        <v>6.1794871E7</v>
      </c>
      <c r="B9131" s="2" t="s">
        <v>10792</v>
      </c>
      <c r="C9131" s="2" t="s">
        <v>2022</v>
      </c>
      <c r="D9131" s="2">
        <v>1.0</v>
      </c>
    </row>
    <row r="9132">
      <c r="A9132" s="2">
        <v>6172894.0</v>
      </c>
      <c r="B9132" s="2" t="s">
        <v>5681</v>
      </c>
      <c r="C9132" s="2" t="s">
        <v>5682</v>
      </c>
      <c r="D9132" s="2">
        <v>1.0</v>
      </c>
    </row>
    <row r="9133">
      <c r="A9133" s="2">
        <v>6.1874191E7</v>
      </c>
      <c r="B9133" s="2" t="s">
        <v>10793</v>
      </c>
      <c r="C9133" s="2" t="s">
        <v>649</v>
      </c>
      <c r="D9133" s="2">
        <v>1.0</v>
      </c>
    </row>
    <row r="9134">
      <c r="A9134" s="2">
        <v>6.1892985E7</v>
      </c>
      <c r="B9134" s="2" t="s">
        <v>10794</v>
      </c>
      <c r="C9134" s="2" t="s">
        <v>6615</v>
      </c>
      <c r="D9134" s="2">
        <v>1.0</v>
      </c>
    </row>
    <row r="9135">
      <c r="A9135" s="2">
        <v>6190427.0</v>
      </c>
      <c r="B9135" s="2" t="s">
        <v>3152</v>
      </c>
      <c r="C9135" s="2" t="s">
        <v>10795</v>
      </c>
      <c r="D9135" s="2">
        <v>1.0</v>
      </c>
    </row>
    <row r="9136">
      <c r="A9136" s="2">
        <v>6.1915633E7</v>
      </c>
      <c r="B9136" s="2" t="s">
        <v>10747</v>
      </c>
      <c r="C9136" s="2" t="s">
        <v>10747</v>
      </c>
      <c r="D9136" s="2">
        <v>1.0</v>
      </c>
    </row>
    <row r="9137">
      <c r="A9137" s="2">
        <v>6.1915644E7</v>
      </c>
      <c r="B9137" s="2" t="s">
        <v>10747</v>
      </c>
      <c r="C9137" s="2" t="s">
        <v>10747</v>
      </c>
      <c r="D9137" s="2">
        <v>1.0</v>
      </c>
    </row>
    <row r="9138">
      <c r="A9138" s="2">
        <v>6.1915657E7</v>
      </c>
      <c r="B9138" s="2" t="s">
        <v>10747</v>
      </c>
      <c r="C9138" s="2" t="s">
        <v>10747</v>
      </c>
      <c r="D9138" s="2">
        <v>1.0</v>
      </c>
    </row>
    <row r="9139">
      <c r="A9139" s="2">
        <v>6.2082832E7</v>
      </c>
      <c r="B9139" s="2" t="s">
        <v>10796</v>
      </c>
      <c r="C9139" s="2" t="s">
        <v>254</v>
      </c>
      <c r="D9139" s="2">
        <v>1.0</v>
      </c>
    </row>
    <row r="9140">
      <c r="A9140" s="2">
        <v>6.208284E7</v>
      </c>
      <c r="B9140" s="2" t="s">
        <v>10797</v>
      </c>
      <c r="C9140" s="2" t="s">
        <v>254</v>
      </c>
      <c r="D9140" s="2">
        <v>1.0</v>
      </c>
    </row>
    <row r="9141">
      <c r="A9141" s="2">
        <v>6.2079196E7</v>
      </c>
      <c r="B9141" s="2" t="s">
        <v>10798</v>
      </c>
      <c r="C9141" s="2" t="s">
        <v>10799</v>
      </c>
      <c r="D9141" s="2">
        <v>1.0</v>
      </c>
    </row>
    <row r="9142">
      <c r="A9142" s="2">
        <v>6.1934974E7</v>
      </c>
      <c r="B9142" s="2" t="s">
        <v>10800</v>
      </c>
      <c r="C9142" s="2" t="s">
        <v>10801</v>
      </c>
      <c r="D9142" s="2">
        <v>1.0</v>
      </c>
    </row>
    <row r="9143">
      <c r="A9143" s="2">
        <v>6.1964213E7</v>
      </c>
      <c r="B9143" s="2" t="s">
        <v>10802</v>
      </c>
      <c r="C9143" s="2" t="s">
        <v>10803</v>
      </c>
      <c r="D9143" s="2">
        <v>1.0</v>
      </c>
    </row>
    <row r="9144">
      <c r="A9144" s="2">
        <v>6.1969299E7</v>
      </c>
      <c r="B9144" s="2" t="s">
        <v>10804</v>
      </c>
      <c r="C9144" s="2" t="s">
        <v>10805</v>
      </c>
      <c r="D9144" s="2">
        <v>1.0</v>
      </c>
    </row>
    <row r="9145">
      <c r="A9145" s="2">
        <v>6201093.0</v>
      </c>
      <c r="B9145" s="2" t="s">
        <v>10806</v>
      </c>
      <c r="C9145" s="2" t="s">
        <v>10807</v>
      </c>
      <c r="D9145" s="2">
        <v>1.0</v>
      </c>
    </row>
    <row r="9146">
      <c r="A9146" s="2">
        <v>6.2031187E7</v>
      </c>
      <c r="B9146" s="2" t="s">
        <v>10808</v>
      </c>
      <c r="C9146" s="2" t="s">
        <v>913</v>
      </c>
      <c r="D9146" s="2">
        <v>1.0</v>
      </c>
    </row>
    <row r="9147">
      <c r="A9147" s="2">
        <v>6.2031191E7</v>
      </c>
      <c r="B9147" s="2" t="s">
        <v>10809</v>
      </c>
      <c r="C9147" s="2" t="s">
        <v>913</v>
      </c>
      <c r="D9147" s="2">
        <v>1.0</v>
      </c>
    </row>
    <row r="9148">
      <c r="A9148" s="2">
        <v>6.204934E7</v>
      </c>
      <c r="B9148" s="2" t="s">
        <v>10810</v>
      </c>
      <c r="C9148" s="2" t="s">
        <v>6366</v>
      </c>
      <c r="D9148" s="2">
        <v>1.0</v>
      </c>
    </row>
    <row r="9149">
      <c r="A9149" s="2">
        <v>6.2051052E7</v>
      </c>
      <c r="B9149" s="2" t="s">
        <v>10811</v>
      </c>
      <c r="C9149" s="2" t="s">
        <v>966</v>
      </c>
      <c r="D9149" s="2">
        <v>1.0</v>
      </c>
    </row>
    <row r="9150">
      <c r="A9150" s="2">
        <v>6.2051053E7</v>
      </c>
      <c r="B9150" s="2" t="s">
        <v>10812</v>
      </c>
      <c r="C9150" s="2" t="s">
        <v>966</v>
      </c>
      <c r="D9150" s="2">
        <v>1.0</v>
      </c>
    </row>
    <row r="9151">
      <c r="A9151" s="2">
        <v>6.2051064E7</v>
      </c>
      <c r="B9151" s="2" t="s">
        <v>10813</v>
      </c>
      <c r="C9151" s="2" t="s">
        <v>966</v>
      </c>
      <c r="D9151" s="2">
        <v>1.0</v>
      </c>
    </row>
    <row r="9152">
      <c r="A9152" s="2">
        <v>5884451.0</v>
      </c>
      <c r="B9152" s="2" t="s">
        <v>7311</v>
      </c>
      <c r="C9152" s="2" t="s">
        <v>266</v>
      </c>
      <c r="D9152" s="2">
        <v>1.0</v>
      </c>
    </row>
    <row r="9153">
      <c r="A9153" s="2">
        <v>5.8782251E7</v>
      </c>
      <c r="B9153" s="2" t="s">
        <v>10814</v>
      </c>
      <c r="C9153" s="2" t="s">
        <v>10703</v>
      </c>
      <c r="D9153" s="2">
        <v>1.0</v>
      </c>
    </row>
    <row r="9154">
      <c r="A9154" s="2">
        <v>5903665.0</v>
      </c>
      <c r="B9154" s="2" t="s">
        <v>10815</v>
      </c>
      <c r="C9154" s="2" t="s">
        <v>10816</v>
      </c>
      <c r="D9154" s="2">
        <v>1.0</v>
      </c>
    </row>
    <row r="9155">
      <c r="A9155" s="2">
        <v>5896916.0</v>
      </c>
      <c r="B9155" s="2" t="s">
        <v>10817</v>
      </c>
      <c r="C9155" s="2" t="s">
        <v>1153</v>
      </c>
      <c r="D9155" s="2">
        <v>1.0</v>
      </c>
    </row>
    <row r="9156">
      <c r="A9156" s="2">
        <v>5.9054051E7</v>
      </c>
      <c r="B9156" s="2" t="s">
        <v>10818</v>
      </c>
      <c r="C9156" s="2" t="s">
        <v>293</v>
      </c>
      <c r="D9156" s="2">
        <v>1.0</v>
      </c>
    </row>
    <row r="9157">
      <c r="A9157" s="2">
        <v>5.9054091E7</v>
      </c>
      <c r="B9157" s="2" t="s">
        <v>10819</v>
      </c>
      <c r="C9157" s="2" t="s">
        <v>293</v>
      </c>
      <c r="D9157" s="2">
        <v>1.0</v>
      </c>
    </row>
    <row r="9158">
      <c r="A9158" s="2">
        <v>5837599.0</v>
      </c>
      <c r="B9158" s="2" t="s">
        <v>10820</v>
      </c>
      <c r="C9158" s="2" t="s">
        <v>10821</v>
      </c>
      <c r="D9158" s="2">
        <v>1.0</v>
      </c>
    </row>
    <row r="9159">
      <c r="A9159" s="2">
        <v>5848523.0</v>
      </c>
      <c r="B9159" s="2" t="s">
        <v>7156</v>
      </c>
      <c r="C9159" s="2" t="s">
        <v>2977</v>
      </c>
      <c r="D9159" s="2">
        <v>1.0</v>
      </c>
    </row>
    <row r="9160">
      <c r="A9160" s="2">
        <v>5848526.0</v>
      </c>
      <c r="B9160" s="2" t="s">
        <v>4556</v>
      </c>
      <c r="C9160" s="2" t="s">
        <v>2977</v>
      </c>
      <c r="D9160" s="2">
        <v>1.0</v>
      </c>
    </row>
    <row r="9161">
      <c r="A9161" s="2">
        <v>5.8496321E7</v>
      </c>
      <c r="B9161" s="2" t="s">
        <v>10822</v>
      </c>
      <c r="C9161" s="2" t="s">
        <v>3608</v>
      </c>
      <c r="D9161" s="2">
        <v>1.0</v>
      </c>
    </row>
    <row r="9162">
      <c r="A9162" s="2">
        <v>585777.0</v>
      </c>
      <c r="B9162" s="2" t="s">
        <v>10823</v>
      </c>
      <c r="C9162" s="2" t="s">
        <v>10824</v>
      </c>
      <c r="D9162" s="2">
        <v>1.0</v>
      </c>
    </row>
    <row r="9163">
      <c r="A9163" s="2">
        <v>5859052.0</v>
      </c>
      <c r="B9163" s="2" t="s">
        <v>10825</v>
      </c>
      <c r="C9163" s="2" t="s">
        <v>10826</v>
      </c>
      <c r="D9163" s="2">
        <v>1.0</v>
      </c>
    </row>
    <row r="9164">
      <c r="A9164" s="2">
        <v>586087.0</v>
      </c>
      <c r="B9164" s="2" t="s">
        <v>10827</v>
      </c>
      <c r="C9164" s="2" t="s">
        <v>10828</v>
      </c>
      <c r="D9164" s="2">
        <v>1.0</v>
      </c>
    </row>
    <row r="9165">
      <c r="A9165" s="2">
        <v>5.8697411E7</v>
      </c>
      <c r="B9165" s="2" t="s">
        <v>10829</v>
      </c>
      <c r="C9165" s="2" t="s">
        <v>10830</v>
      </c>
      <c r="D9165" s="2">
        <v>1.0</v>
      </c>
    </row>
    <row r="9166">
      <c r="A9166" s="2">
        <v>587116.0</v>
      </c>
      <c r="B9166" s="2" t="s">
        <v>10831</v>
      </c>
      <c r="C9166" s="2" t="s">
        <v>7917</v>
      </c>
      <c r="D9166" s="2">
        <v>1.0</v>
      </c>
    </row>
    <row r="9167">
      <c r="A9167" s="2">
        <v>587122.0</v>
      </c>
      <c r="B9167" s="2" t="s">
        <v>10832</v>
      </c>
      <c r="C9167" s="2" t="s">
        <v>7917</v>
      </c>
      <c r="D9167" s="2">
        <v>1.0</v>
      </c>
    </row>
    <row r="9168">
      <c r="A9168" s="2">
        <v>587132.0</v>
      </c>
      <c r="B9168" s="2" t="s">
        <v>10833</v>
      </c>
      <c r="C9168" s="2" t="s">
        <v>7917</v>
      </c>
      <c r="D9168" s="2">
        <v>1.0</v>
      </c>
    </row>
    <row r="9169">
      <c r="A9169" s="2">
        <v>5874429.0</v>
      </c>
      <c r="B9169" s="2" t="s">
        <v>10834</v>
      </c>
      <c r="C9169" s="2" t="s">
        <v>10835</v>
      </c>
      <c r="D9169" s="2">
        <v>1.0</v>
      </c>
    </row>
    <row r="9170">
      <c r="A9170" s="2">
        <v>5815644.0</v>
      </c>
      <c r="B9170" s="2" t="s">
        <v>10836</v>
      </c>
      <c r="C9170" s="2" t="s">
        <v>10837</v>
      </c>
      <c r="D9170" s="2">
        <v>1.0</v>
      </c>
    </row>
    <row r="9171">
      <c r="A9171" s="2">
        <v>5815646.0</v>
      </c>
      <c r="B9171" s="2" t="s">
        <v>10838</v>
      </c>
      <c r="C9171" s="2" t="s">
        <v>6658</v>
      </c>
      <c r="D9171" s="2">
        <v>1.0</v>
      </c>
    </row>
    <row r="9172">
      <c r="A9172" s="2">
        <v>5815648.0</v>
      </c>
      <c r="B9172" s="2" t="s">
        <v>10839</v>
      </c>
      <c r="C9172" s="2" t="s">
        <v>3990</v>
      </c>
      <c r="D9172" s="2">
        <v>1.0</v>
      </c>
    </row>
    <row r="9173">
      <c r="A9173" s="2">
        <v>5815655.0</v>
      </c>
      <c r="B9173" s="2" t="s">
        <v>10840</v>
      </c>
      <c r="C9173" s="2" t="s">
        <v>859</v>
      </c>
      <c r="D9173" s="2">
        <v>1.0</v>
      </c>
    </row>
    <row r="9174">
      <c r="A9174" s="2">
        <v>5816254.0</v>
      </c>
      <c r="B9174" s="2" t="s">
        <v>8449</v>
      </c>
      <c r="C9174" s="2" t="s">
        <v>8450</v>
      </c>
      <c r="D9174" s="2">
        <v>1.0</v>
      </c>
    </row>
    <row r="9175">
      <c r="A9175" s="2">
        <v>5786000.0</v>
      </c>
      <c r="B9175" s="2" t="s">
        <v>10841</v>
      </c>
      <c r="C9175" s="2" t="s">
        <v>750</v>
      </c>
      <c r="D9175" s="2">
        <v>1.0</v>
      </c>
    </row>
    <row r="9176">
      <c r="A9176" s="2">
        <v>5804261.0</v>
      </c>
      <c r="B9176" s="2" t="s">
        <v>10842</v>
      </c>
      <c r="C9176" s="2" t="s">
        <v>1256</v>
      </c>
      <c r="D9176" s="2">
        <v>1.0</v>
      </c>
    </row>
    <row r="9177">
      <c r="A9177" s="2">
        <v>5.8067271E7</v>
      </c>
      <c r="B9177" s="2" t="s">
        <v>10843</v>
      </c>
      <c r="C9177" s="2" t="s">
        <v>3602</v>
      </c>
      <c r="D9177" s="2">
        <v>1.0</v>
      </c>
    </row>
    <row r="9178">
      <c r="A9178" s="2">
        <v>5.8070381E7</v>
      </c>
      <c r="B9178" s="2" t="s">
        <v>10844</v>
      </c>
      <c r="C9178" s="2" t="s">
        <v>3760</v>
      </c>
      <c r="D9178" s="2">
        <v>1.0</v>
      </c>
    </row>
    <row r="9179">
      <c r="A9179" s="2">
        <v>5.8112461E7</v>
      </c>
      <c r="B9179" s="2" t="s">
        <v>10845</v>
      </c>
      <c r="C9179" s="2" t="s">
        <v>10846</v>
      </c>
      <c r="D9179" s="2">
        <v>1.0</v>
      </c>
    </row>
    <row r="9180">
      <c r="A9180" s="2">
        <v>5814808.0</v>
      </c>
      <c r="B9180" s="2" t="s">
        <v>10847</v>
      </c>
      <c r="C9180" s="2" t="s">
        <v>4666</v>
      </c>
      <c r="D9180" s="2">
        <v>1.0</v>
      </c>
    </row>
    <row r="9181">
      <c r="A9181" s="2">
        <v>5814849.0</v>
      </c>
      <c r="B9181" s="2" t="s">
        <v>7411</v>
      </c>
      <c r="C9181" s="2" t="s">
        <v>6702</v>
      </c>
      <c r="D9181" s="2">
        <v>1.0</v>
      </c>
    </row>
    <row r="9182">
      <c r="A9182" s="2">
        <v>5815639.0</v>
      </c>
      <c r="B9182" s="2" t="s">
        <v>10848</v>
      </c>
      <c r="C9182" s="2" t="s">
        <v>406</v>
      </c>
      <c r="D9182" s="2">
        <v>1.0</v>
      </c>
    </row>
    <row r="9183">
      <c r="A9183" s="2">
        <v>5.7399471E7</v>
      </c>
      <c r="B9183" s="2" t="s">
        <v>10849</v>
      </c>
      <c r="C9183" s="2" t="s">
        <v>10850</v>
      </c>
      <c r="D9183" s="2">
        <v>1.0</v>
      </c>
    </row>
    <row r="9184">
      <c r="A9184" s="2">
        <v>5743533.0</v>
      </c>
      <c r="B9184" s="2" t="s">
        <v>10851</v>
      </c>
      <c r="C9184" s="2" t="s">
        <v>5079</v>
      </c>
      <c r="D9184" s="2">
        <v>1.0</v>
      </c>
    </row>
    <row r="9185">
      <c r="A9185" s="2">
        <v>574741.0</v>
      </c>
      <c r="B9185" s="2" t="s">
        <v>10852</v>
      </c>
      <c r="C9185" s="2" t="s">
        <v>10853</v>
      </c>
      <c r="D9185" s="2">
        <v>1.0</v>
      </c>
    </row>
    <row r="9186">
      <c r="A9186" s="2">
        <v>575696.0</v>
      </c>
      <c r="B9186" s="2" t="s">
        <v>10854</v>
      </c>
      <c r="C9186" s="2" t="s">
        <v>3956</v>
      </c>
      <c r="D9186" s="2">
        <v>1.0</v>
      </c>
    </row>
    <row r="9187">
      <c r="A9187" s="2">
        <v>570585.0</v>
      </c>
      <c r="B9187" s="2" t="s">
        <v>10855</v>
      </c>
      <c r="C9187" s="2" t="s">
        <v>10856</v>
      </c>
      <c r="D9187" s="2">
        <v>1.0</v>
      </c>
    </row>
    <row r="9188">
      <c r="A9188" s="2">
        <v>570650.0</v>
      </c>
      <c r="B9188" s="2" t="s">
        <v>10857</v>
      </c>
      <c r="C9188" s="2" t="s">
        <v>5238</v>
      </c>
      <c r="D9188" s="2">
        <v>1.0</v>
      </c>
    </row>
    <row r="9189">
      <c r="A9189" s="2">
        <v>5708735.0</v>
      </c>
      <c r="B9189" s="2" t="s">
        <v>10858</v>
      </c>
      <c r="C9189" s="2" t="s">
        <v>361</v>
      </c>
      <c r="D9189" s="2">
        <v>1.0</v>
      </c>
    </row>
    <row r="9190">
      <c r="A9190" s="2">
        <v>571090.0</v>
      </c>
      <c r="B9190" s="2" t="s">
        <v>10859</v>
      </c>
      <c r="C9190" s="2" t="s">
        <v>408</v>
      </c>
      <c r="D9190" s="2">
        <v>1.0</v>
      </c>
    </row>
    <row r="9191">
      <c r="A9191" s="2">
        <v>572475.0</v>
      </c>
      <c r="B9191" s="2" t="s">
        <v>10860</v>
      </c>
      <c r="C9191" s="2" t="s">
        <v>3677</v>
      </c>
      <c r="D9191" s="2">
        <v>1.0</v>
      </c>
    </row>
    <row r="9192">
      <c r="A9192" s="2">
        <v>571541.0</v>
      </c>
      <c r="B9192" s="2" t="s">
        <v>10861</v>
      </c>
      <c r="C9192" s="2" t="s">
        <v>10862</v>
      </c>
      <c r="D9192" s="2">
        <v>1.0</v>
      </c>
    </row>
    <row r="9193">
      <c r="A9193" s="2" t="s">
        <v>10863</v>
      </c>
      <c r="B9193" s="2" t="s">
        <v>10864</v>
      </c>
      <c r="C9193" s="2" t="s">
        <v>5470</v>
      </c>
      <c r="D9193" s="2">
        <v>1.0</v>
      </c>
    </row>
    <row r="9194">
      <c r="A9194" s="2">
        <v>5979390.0</v>
      </c>
      <c r="B9194" s="2" t="s">
        <v>10865</v>
      </c>
      <c r="C9194" s="2" t="s">
        <v>3889</v>
      </c>
      <c r="D9194" s="2">
        <v>1.0</v>
      </c>
    </row>
    <row r="9195">
      <c r="A9195" s="2">
        <v>598222.0</v>
      </c>
      <c r="B9195" s="2" t="s">
        <v>10866</v>
      </c>
      <c r="C9195" s="2" t="s">
        <v>702</v>
      </c>
      <c r="D9195" s="2">
        <v>1.0</v>
      </c>
    </row>
    <row r="9196">
      <c r="A9196" s="2">
        <v>5.9668541E7</v>
      </c>
      <c r="B9196" s="2" t="s">
        <v>10867</v>
      </c>
      <c r="C9196" s="2" t="s">
        <v>535</v>
      </c>
      <c r="D9196" s="2">
        <v>1.0</v>
      </c>
    </row>
    <row r="9197">
      <c r="A9197" s="2">
        <v>5.9668561E7</v>
      </c>
      <c r="B9197" s="2" t="s">
        <v>10868</v>
      </c>
      <c r="C9197" s="2" t="s">
        <v>535</v>
      </c>
      <c r="D9197" s="2">
        <v>1.0</v>
      </c>
    </row>
    <row r="9198">
      <c r="A9198" s="2">
        <v>5968643.0</v>
      </c>
      <c r="B9198" s="2" t="s">
        <v>10869</v>
      </c>
      <c r="C9198" s="2" t="s">
        <v>1087</v>
      </c>
      <c r="D9198" s="2">
        <v>1.0</v>
      </c>
    </row>
    <row r="9199">
      <c r="A9199" s="2">
        <v>5968652.0</v>
      </c>
      <c r="B9199" s="2" t="s">
        <v>10870</v>
      </c>
      <c r="C9199" s="2" t="s">
        <v>1087</v>
      </c>
      <c r="D9199" s="2">
        <v>1.0</v>
      </c>
    </row>
    <row r="9200">
      <c r="A9200" s="2">
        <v>5.9668501E7</v>
      </c>
      <c r="B9200" s="2" t="s">
        <v>10871</v>
      </c>
      <c r="C9200" s="2" t="s">
        <v>535</v>
      </c>
      <c r="D9200" s="2">
        <v>1.0</v>
      </c>
    </row>
    <row r="9201">
      <c r="A9201" s="2">
        <v>5.9668481E7</v>
      </c>
      <c r="B9201" s="2" t="s">
        <v>10872</v>
      </c>
      <c r="C9201" s="2" t="s">
        <v>535</v>
      </c>
      <c r="D9201" s="2">
        <v>1.0</v>
      </c>
    </row>
    <row r="9202">
      <c r="A9202" s="2">
        <v>590774.0</v>
      </c>
      <c r="B9202" s="2" t="s">
        <v>10873</v>
      </c>
      <c r="C9202" s="2" t="s">
        <v>10874</v>
      </c>
      <c r="D9202" s="2">
        <v>1.0</v>
      </c>
    </row>
    <row r="9203">
      <c r="A9203" s="2">
        <v>5931833.0</v>
      </c>
      <c r="B9203" s="2" t="s">
        <v>10875</v>
      </c>
      <c r="C9203" s="2" t="s">
        <v>942</v>
      </c>
      <c r="D9203" s="2">
        <v>1.0</v>
      </c>
    </row>
    <row r="9204">
      <c r="A9204" s="2">
        <v>5.9365561E7</v>
      </c>
      <c r="B9204" s="2" t="s">
        <v>10876</v>
      </c>
      <c r="C9204" s="2" t="s">
        <v>4772</v>
      </c>
      <c r="D9204" s="2">
        <v>1.0</v>
      </c>
    </row>
    <row r="9205">
      <c r="A9205" s="2">
        <v>5.9509511E7</v>
      </c>
      <c r="B9205" s="2" t="s">
        <v>10877</v>
      </c>
      <c r="C9205" s="2" t="s">
        <v>429</v>
      </c>
      <c r="D9205" s="2">
        <v>1.0</v>
      </c>
    </row>
    <row r="9206">
      <c r="A9206" s="2">
        <v>5.9509591E7</v>
      </c>
      <c r="B9206" s="2" t="s">
        <v>10878</v>
      </c>
      <c r="C9206" s="2" t="s">
        <v>429</v>
      </c>
      <c r="D9206" s="2">
        <v>1.0</v>
      </c>
    </row>
    <row r="9207">
      <c r="A9207" s="2">
        <v>6070284.0</v>
      </c>
      <c r="B9207" s="2" t="s">
        <v>10879</v>
      </c>
      <c r="C9207" s="2" t="s">
        <v>10880</v>
      </c>
      <c r="D9207" s="2">
        <v>1.0</v>
      </c>
    </row>
    <row r="9208">
      <c r="A9208" s="2">
        <v>6.0716573E7</v>
      </c>
      <c r="B9208" s="2" t="s">
        <v>1375</v>
      </c>
      <c r="C9208" s="2" t="s">
        <v>1376</v>
      </c>
      <c r="D9208" s="2">
        <v>1.0</v>
      </c>
    </row>
    <row r="9209">
      <c r="A9209" s="2">
        <v>6.0725649E7</v>
      </c>
      <c r="B9209" s="2" t="s">
        <v>2282</v>
      </c>
      <c r="C9209" s="2" t="s">
        <v>370</v>
      </c>
      <c r="D9209" s="2">
        <v>1.0</v>
      </c>
    </row>
    <row r="9210">
      <c r="A9210" s="2">
        <v>6062233.0</v>
      </c>
      <c r="B9210" s="2" t="s">
        <v>10881</v>
      </c>
      <c r="C9210" s="2" t="s">
        <v>10882</v>
      </c>
      <c r="D9210" s="2">
        <v>1.0</v>
      </c>
    </row>
    <row r="9211">
      <c r="A9211" s="2">
        <v>6063715.0</v>
      </c>
      <c r="B9211" s="2" t="s">
        <v>10883</v>
      </c>
      <c r="C9211" s="2" t="s">
        <v>4059</v>
      </c>
      <c r="D9211" s="2">
        <v>1.0</v>
      </c>
    </row>
    <row r="9212">
      <c r="A9212" s="2">
        <v>6067352.0</v>
      </c>
      <c r="B9212" s="2" t="s">
        <v>10884</v>
      </c>
      <c r="C9212" s="2" t="s">
        <v>368</v>
      </c>
      <c r="D9212" s="2">
        <v>1.0</v>
      </c>
    </row>
    <row r="9213">
      <c r="A9213" s="2">
        <v>6.074217E7</v>
      </c>
      <c r="B9213" s="2" t="s">
        <v>10885</v>
      </c>
      <c r="C9213" s="2" t="s">
        <v>10886</v>
      </c>
      <c r="D9213" s="2">
        <v>1.0</v>
      </c>
    </row>
    <row r="9214">
      <c r="A9214" s="2">
        <v>6.0742349E7</v>
      </c>
      <c r="B9214" s="2" t="s">
        <v>5205</v>
      </c>
      <c r="C9214" s="2" t="s">
        <v>4932</v>
      </c>
      <c r="D9214" s="2">
        <v>1.0</v>
      </c>
    </row>
    <row r="9215">
      <c r="A9215" s="2">
        <v>6.0751007E7</v>
      </c>
      <c r="B9215" s="2" t="s">
        <v>5691</v>
      </c>
      <c r="C9215" s="2" t="s">
        <v>5692</v>
      </c>
      <c r="D9215" s="2">
        <v>1.0</v>
      </c>
    </row>
    <row r="9216">
      <c r="A9216" s="2">
        <v>6.0753095E7</v>
      </c>
      <c r="B9216" s="2" t="s">
        <v>10887</v>
      </c>
      <c r="C9216" s="2" t="s">
        <v>10888</v>
      </c>
      <c r="D9216" s="2">
        <v>1.0</v>
      </c>
    </row>
    <row r="9217">
      <c r="A9217" s="2">
        <v>6.0765507E7</v>
      </c>
      <c r="B9217" s="2" t="s">
        <v>10889</v>
      </c>
      <c r="C9217" s="2" t="s">
        <v>2335</v>
      </c>
      <c r="D9217" s="2">
        <v>1.0</v>
      </c>
    </row>
    <row r="9218">
      <c r="A9218" s="2">
        <v>6.07845E7</v>
      </c>
      <c r="B9218" s="2" t="s">
        <v>10890</v>
      </c>
      <c r="C9218" s="2" t="s">
        <v>5791</v>
      </c>
      <c r="D9218" s="2">
        <v>1.0</v>
      </c>
    </row>
    <row r="9219">
      <c r="A9219" s="2">
        <v>607985.0</v>
      </c>
      <c r="B9219" s="2" t="s">
        <v>6537</v>
      </c>
      <c r="C9219" s="2" t="s">
        <v>6538</v>
      </c>
      <c r="D9219" s="2">
        <v>1.0</v>
      </c>
    </row>
    <row r="9220">
      <c r="A9220" s="2">
        <v>6.0807451E7</v>
      </c>
      <c r="B9220" s="2" t="s">
        <v>10891</v>
      </c>
      <c r="C9220" s="2" t="s">
        <v>8104</v>
      </c>
      <c r="D9220" s="2">
        <v>1.0</v>
      </c>
    </row>
    <row r="9221">
      <c r="A9221" s="2">
        <v>6.0831419E7</v>
      </c>
      <c r="B9221" s="2" t="s">
        <v>10892</v>
      </c>
      <c r="C9221" s="2" t="s">
        <v>2899</v>
      </c>
      <c r="D9221" s="2">
        <v>1.0</v>
      </c>
    </row>
    <row r="9222">
      <c r="A9222" s="2">
        <v>6.0441051E7</v>
      </c>
      <c r="B9222" s="2" t="s">
        <v>10893</v>
      </c>
      <c r="C9222" s="2" t="s">
        <v>4767</v>
      </c>
      <c r="D9222" s="2">
        <v>1.0</v>
      </c>
    </row>
    <row r="9223">
      <c r="A9223" s="2">
        <v>6025665.0</v>
      </c>
      <c r="B9223" s="2" t="s">
        <v>10894</v>
      </c>
      <c r="C9223" s="2" t="s">
        <v>3962</v>
      </c>
      <c r="D9223" s="2">
        <v>1.0</v>
      </c>
    </row>
    <row r="9224">
      <c r="A9224" s="2">
        <v>6025747.0</v>
      </c>
      <c r="B9224" s="2" t="s">
        <v>10895</v>
      </c>
      <c r="C9224" s="2" t="s">
        <v>3962</v>
      </c>
      <c r="D9224" s="2">
        <v>1.0</v>
      </c>
    </row>
    <row r="9225">
      <c r="A9225" s="2">
        <v>6.0200391E7</v>
      </c>
      <c r="B9225" s="2" t="s">
        <v>10896</v>
      </c>
      <c r="C9225" s="2" t="s">
        <v>3654</v>
      </c>
      <c r="D9225" s="2">
        <v>1.0</v>
      </c>
    </row>
    <row r="9226">
      <c r="A9226" s="2">
        <v>6025488.0</v>
      </c>
      <c r="B9226" s="2" t="s">
        <v>10897</v>
      </c>
      <c r="C9226" s="2" t="s">
        <v>5254</v>
      </c>
      <c r="D9226" s="2">
        <v>1.0</v>
      </c>
    </row>
    <row r="9227">
      <c r="A9227" s="2">
        <v>600805.0</v>
      </c>
      <c r="B9227" s="2" t="s">
        <v>10898</v>
      </c>
      <c r="C9227" s="2" t="s">
        <v>3964</v>
      </c>
      <c r="D9227" s="2">
        <v>1.0</v>
      </c>
    </row>
    <row r="9228">
      <c r="A9228" s="2">
        <v>600745.0</v>
      </c>
      <c r="B9228" s="2" t="s">
        <v>10899</v>
      </c>
      <c r="C9228" s="2" t="s">
        <v>10900</v>
      </c>
      <c r="D9228" s="2">
        <v>1.0</v>
      </c>
    </row>
    <row r="9229">
      <c r="A9229" s="2">
        <v>555641.0</v>
      </c>
      <c r="B9229" s="2" t="s">
        <v>428</v>
      </c>
      <c r="C9229" s="2" t="s">
        <v>429</v>
      </c>
      <c r="D9229" s="2">
        <v>1.0</v>
      </c>
    </row>
    <row r="9230">
      <c r="A9230" s="2">
        <v>555755.0</v>
      </c>
      <c r="B9230" s="2" t="s">
        <v>10901</v>
      </c>
      <c r="C9230" s="2" t="s">
        <v>10902</v>
      </c>
      <c r="D9230" s="2">
        <v>1.0</v>
      </c>
    </row>
    <row r="9231">
      <c r="A9231" s="2">
        <v>556364.0</v>
      </c>
      <c r="B9231" s="2" t="s">
        <v>1066</v>
      </c>
      <c r="C9231" s="2" t="s">
        <v>1774</v>
      </c>
      <c r="D9231" s="2">
        <v>1.0</v>
      </c>
    </row>
    <row r="9232">
      <c r="A9232" s="2">
        <v>5549490.0</v>
      </c>
      <c r="B9232" s="2" t="s">
        <v>10903</v>
      </c>
      <c r="C9232" s="2" t="s">
        <v>10904</v>
      </c>
      <c r="D9232" s="2">
        <v>1.0</v>
      </c>
    </row>
    <row r="9233">
      <c r="A9233" s="2">
        <v>5.5792071E7</v>
      </c>
      <c r="B9233" s="2" t="s">
        <v>10905</v>
      </c>
      <c r="C9233" s="2" t="s">
        <v>10906</v>
      </c>
      <c r="D9233" s="2">
        <v>1.0</v>
      </c>
    </row>
    <row r="9234">
      <c r="A9234" s="2">
        <v>5.5320531E7</v>
      </c>
      <c r="B9234" s="2" t="s">
        <v>10907</v>
      </c>
      <c r="C9234" s="2" t="s">
        <v>2773</v>
      </c>
      <c r="D9234" s="2">
        <v>1.0</v>
      </c>
    </row>
    <row r="9235">
      <c r="A9235" s="2">
        <v>5.5004651E7</v>
      </c>
      <c r="B9235" s="2" t="s">
        <v>10908</v>
      </c>
      <c r="C9235" s="2" t="s">
        <v>3423</v>
      </c>
      <c r="D9235" s="2">
        <v>1.0</v>
      </c>
    </row>
    <row r="9236">
      <c r="A9236" s="2">
        <v>5481918.0</v>
      </c>
      <c r="B9236" s="2" t="s">
        <v>10909</v>
      </c>
      <c r="C9236" s="2" t="s">
        <v>9981</v>
      </c>
      <c r="D9236" s="2">
        <v>1.0</v>
      </c>
    </row>
    <row r="9237">
      <c r="A9237" s="2">
        <v>5.4881611E7</v>
      </c>
      <c r="B9237" s="2" t="s">
        <v>10910</v>
      </c>
      <c r="C9237" s="2" t="s">
        <v>7418</v>
      </c>
      <c r="D9237" s="2">
        <v>1.0</v>
      </c>
    </row>
    <row r="9238">
      <c r="A9238" s="2">
        <v>5.5174171E7</v>
      </c>
      <c r="B9238" s="2" t="s">
        <v>10911</v>
      </c>
      <c r="C9238" s="2" t="s">
        <v>2017</v>
      </c>
      <c r="D9238" s="2">
        <v>1.0</v>
      </c>
    </row>
    <row r="9239">
      <c r="A9239" s="2">
        <v>5.5174181E7</v>
      </c>
      <c r="B9239" s="2" t="s">
        <v>10912</v>
      </c>
      <c r="C9239" s="2" t="s">
        <v>2017</v>
      </c>
      <c r="D9239" s="2">
        <v>1.0</v>
      </c>
    </row>
    <row r="9240">
      <c r="A9240" s="2">
        <v>5.5174231E7</v>
      </c>
      <c r="B9240" s="2" t="s">
        <v>10913</v>
      </c>
      <c r="C9240" s="2" t="s">
        <v>2017</v>
      </c>
      <c r="D9240" s="2">
        <v>1.0</v>
      </c>
    </row>
    <row r="9241">
      <c r="A9241" s="2">
        <v>5.5174251E7</v>
      </c>
      <c r="B9241" s="2" t="s">
        <v>10914</v>
      </c>
      <c r="C9241" s="2" t="s">
        <v>2017</v>
      </c>
      <c r="D9241" s="2">
        <v>1.0</v>
      </c>
    </row>
    <row r="9242">
      <c r="A9242" s="2">
        <v>5.5174271E7</v>
      </c>
      <c r="B9242" s="2" t="s">
        <v>3004</v>
      </c>
      <c r="C9242" s="2" t="s">
        <v>2017</v>
      </c>
      <c r="D9242" s="2">
        <v>1.0</v>
      </c>
    </row>
    <row r="9243">
      <c r="A9243" s="2">
        <v>5.5174461E7</v>
      </c>
      <c r="B9243" s="2" t="s">
        <v>2879</v>
      </c>
      <c r="C9243" s="2" t="s">
        <v>2017</v>
      </c>
      <c r="D9243" s="2">
        <v>1.0</v>
      </c>
    </row>
    <row r="9244">
      <c r="A9244" s="2">
        <v>5522387.0</v>
      </c>
      <c r="B9244" s="2" t="s">
        <v>10915</v>
      </c>
      <c r="C9244" s="2" t="s">
        <v>10916</v>
      </c>
      <c r="D9244" s="2">
        <v>1.0</v>
      </c>
    </row>
    <row r="9245">
      <c r="A9245" s="2">
        <v>552446.0</v>
      </c>
      <c r="B9245" s="2">
        <v>321.0</v>
      </c>
      <c r="C9245" s="2" t="s">
        <v>1046</v>
      </c>
      <c r="D9245" s="2">
        <v>1.0</v>
      </c>
    </row>
    <row r="9246">
      <c r="A9246" s="2">
        <v>5.5251311E7</v>
      </c>
      <c r="B9246" s="2" t="s">
        <v>10917</v>
      </c>
      <c r="C9246" s="2" t="s">
        <v>10918</v>
      </c>
      <c r="D9246" s="2">
        <v>1.0</v>
      </c>
    </row>
    <row r="9247">
      <c r="A9247" s="2">
        <v>5.5251401E7</v>
      </c>
      <c r="B9247" s="2" t="s">
        <v>10919</v>
      </c>
      <c r="C9247" s="2" t="s">
        <v>10918</v>
      </c>
      <c r="D9247" s="2">
        <v>1.0</v>
      </c>
    </row>
    <row r="9248">
      <c r="A9248" s="2">
        <v>5.5306181E7</v>
      </c>
      <c r="B9248" s="2" t="s">
        <v>6183</v>
      </c>
      <c r="C9248" s="2" t="s">
        <v>209</v>
      </c>
      <c r="D9248" s="2">
        <v>1.0</v>
      </c>
    </row>
    <row r="9249">
      <c r="A9249" s="2">
        <v>5601661.0</v>
      </c>
      <c r="B9249" s="2" t="s">
        <v>10920</v>
      </c>
      <c r="C9249" s="2" t="s">
        <v>10921</v>
      </c>
      <c r="D9249" s="2">
        <v>1.0</v>
      </c>
    </row>
    <row r="9250">
      <c r="A9250" s="2">
        <v>5604202.0</v>
      </c>
      <c r="B9250" s="2" t="s">
        <v>10922</v>
      </c>
      <c r="C9250" s="2" t="s">
        <v>10923</v>
      </c>
      <c r="D9250" s="2">
        <v>1.0</v>
      </c>
    </row>
    <row r="9251">
      <c r="A9251" s="2">
        <v>5.5907811E7</v>
      </c>
      <c r="B9251" s="2" t="s">
        <v>10924</v>
      </c>
      <c r="C9251" s="2" t="s">
        <v>10925</v>
      </c>
      <c r="D9251" s="2">
        <v>1.0</v>
      </c>
    </row>
    <row r="9252">
      <c r="A9252" s="2">
        <v>5.5914331E7</v>
      </c>
      <c r="B9252" s="2" t="s">
        <v>8037</v>
      </c>
      <c r="C9252" s="2" t="s">
        <v>10926</v>
      </c>
      <c r="D9252" s="2">
        <v>1.0</v>
      </c>
    </row>
    <row r="9253">
      <c r="A9253" s="2">
        <v>5592960.0</v>
      </c>
      <c r="B9253" s="2" t="s">
        <v>10927</v>
      </c>
      <c r="C9253" s="2" t="s">
        <v>1012</v>
      </c>
      <c r="D9253" s="2">
        <v>1.0</v>
      </c>
    </row>
    <row r="9254">
      <c r="A9254" s="2">
        <v>5609980.0</v>
      </c>
      <c r="B9254" s="2" t="s">
        <v>10928</v>
      </c>
      <c r="C9254" s="2" t="s">
        <v>5407</v>
      </c>
      <c r="D9254" s="2">
        <v>1.0</v>
      </c>
    </row>
    <row r="9255">
      <c r="A9255" s="2">
        <v>5.6106051E7</v>
      </c>
      <c r="B9255" s="2" t="s">
        <v>10929</v>
      </c>
      <c r="C9255" s="2" t="s">
        <v>10930</v>
      </c>
      <c r="D9255" s="2">
        <v>1.0</v>
      </c>
    </row>
    <row r="9256">
      <c r="A9256" s="2">
        <v>5616845.0</v>
      </c>
      <c r="B9256" s="2" t="s">
        <v>10931</v>
      </c>
      <c r="C9256" s="2" t="s">
        <v>10932</v>
      </c>
      <c r="D9256" s="2">
        <v>1.0</v>
      </c>
    </row>
    <row r="9257">
      <c r="A9257" s="2">
        <v>562696.0</v>
      </c>
      <c r="B9257" s="2" t="s">
        <v>10933</v>
      </c>
      <c r="C9257" s="2" t="s">
        <v>5175</v>
      </c>
      <c r="D9257" s="2">
        <v>1.0</v>
      </c>
    </row>
    <row r="9258">
      <c r="A9258" s="2">
        <v>5.6374181E7</v>
      </c>
      <c r="B9258" s="2" t="s">
        <v>10934</v>
      </c>
      <c r="C9258" s="2" t="s">
        <v>10935</v>
      </c>
      <c r="D9258" s="2">
        <v>1.0</v>
      </c>
    </row>
    <row r="9259">
      <c r="A9259" s="2">
        <v>5.6374211E7</v>
      </c>
      <c r="B9259" s="2" t="s">
        <v>10936</v>
      </c>
      <c r="C9259" s="2" t="s">
        <v>10935</v>
      </c>
      <c r="D9259" s="2">
        <v>1.0</v>
      </c>
    </row>
    <row r="9260">
      <c r="A9260" s="2">
        <v>5.6374241E7</v>
      </c>
      <c r="B9260" s="2" t="s">
        <v>10937</v>
      </c>
      <c r="C9260" s="2" t="s">
        <v>10935</v>
      </c>
      <c r="D9260" s="2">
        <v>1.0</v>
      </c>
    </row>
    <row r="9261">
      <c r="A9261" s="2">
        <v>5646562.0</v>
      </c>
      <c r="B9261" s="2" t="s">
        <v>10938</v>
      </c>
      <c r="C9261" s="2" t="s">
        <v>3025</v>
      </c>
      <c r="D9261" s="2">
        <v>1.0</v>
      </c>
    </row>
    <row r="9262">
      <c r="A9262" s="2">
        <v>565490.0</v>
      </c>
      <c r="B9262" s="2" t="s">
        <v>10939</v>
      </c>
      <c r="C9262" s="2" t="s">
        <v>10940</v>
      </c>
      <c r="D9262" s="2">
        <v>1.0</v>
      </c>
    </row>
    <row r="9263">
      <c r="A9263" s="2">
        <v>565655.0</v>
      </c>
      <c r="B9263" s="2" t="s">
        <v>2421</v>
      </c>
      <c r="C9263" s="2" t="s">
        <v>2286</v>
      </c>
      <c r="D9263" s="2">
        <v>1.0</v>
      </c>
    </row>
    <row r="9264">
      <c r="A9264" s="2">
        <v>565954.0</v>
      </c>
      <c r="B9264" s="2" t="s">
        <v>10941</v>
      </c>
      <c r="C9264" s="2" t="s">
        <v>1686</v>
      </c>
      <c r="D9264" s="2">
        <v>1.0</v>
      </c>
    </row>
    <row r="9265">
      <c r="A9265" s="2">
        <v>5662420.0</v>
      </c>
      <c r="B9265" s="2" t="s">
        <v>10942</v>
      </c>
      <c r="C9265" s="2" t="s">
        <v>10943</v>
      </c>
      <c r="D9265" s="2">
        <v>1.0</v>
      </c>
    </row>
    <row r="9266">
      <c r="A9266" s="2">
        <v>567164.0</v>
      </c>
      <c r="B9266" s="2" t="s">
        <v>10944</v>
      </c>
      <c r="C9266" s="2" t="s">
        <v>10945</v>
      </c>
      <c r="D9266" s="2">
        <v>1.0</v>
      </c>
    </row>
    <row r="9267">
      <c r="A9267" s="2">
        <v>5.6754981E7</v>
      </c>
      <c r="B9267" s="2" t="s">
        <v>2683</v>
      </c>
      <c r="C9267" s="2" t="s">
        <v>10946</v>
      </c>
      <c r="D9267" s="2">
        <v>1.0</v>
      </c>
    </row>
    <row r="9268">
      <c r="A9268" s="2">
        <v>567680.0</v>
      </c>
      <c r="B9268" s="2" t="s">
        <v>10947</v>
      </c>
      <c r="C9268" s="2" t="s">
        <v>10948</v>
      </c>
      <c r="D9268" s="2">
        <v>1.0</v>
      </c>
    </row>
    <row r="9269">
      <c r="A9269" s="2">
        <v>5.6784501E7</v>
      </c>
      <c r="B9269" s="2" t="s">
        <v>221</v>
      </c>
      <c r="C9269" s="2" t="s">
        <v>10949</v>
      </c>
      <c r="D9269" s="2">
        <v>1.0</v>
      </c>
    </row>
    <row r="9270">
      <c r="A9270" s="2">
        <v>5.6784531E7</v>
      </c>
      <c r="B9270" s="2" t="s">
        <v>236</v>
      </c>
      <c r="C9270" s="2" t="s">
        <v>10949</v>
      </c>
      <c r="D9270" s="2">
        <v>1.0</v>
      </c>
    </row>
    <row r="9271">
      <c r="A9271" s="2">
        <v>5690657.0</v>
      </c>
      <c r="B9271" s="2" t="s">
        <v>10950</v>
      </c>
      <c r="C9271" s="2" t="s">
        <v>10951</v>
      </c>
      <c r="D9271" s="2">
        <v>1.0</v>
      </c>
    </row>
    <row r="9272">
      <c r="A9272" s="2">
        <v>5690671.0</v>
      </c>
      <c r="B9272" s="2" t="s">
        <v>10952</v>
      </c>
      <c r="C9272" s="2" t="s">
        <v>1029</v>
      </c>
      <c r="D9272" s="2">
        <v>1.0</v>
      </c>
    </row>
    <row r="9273">
      <c r="A9273" s="2">
        <v>5690722.0</v>
      </c>
      <c r="B9273" s="2" t="s">
        <v>10953</v>
      </c>
      <c r="C9273" s="2" t="s">
        <v>10951</v>
      </c>
      <c r="D9273" s="2">
        <v>1.0</v>
      </c>
    </row>
    <row r="9274">
      <c r="A9274" s="2">
        <v>5.6907541E7</v>
      </c>
      <c r="B9274" s="2" t="s">
        <v>10954</v>
      </c>
      <c r="C9274" s="2" t="s">
        <v>4073</v>
      </c>
      <c r="D9274" s="2">
        <v>1.0</v>
      </c>
    </row>
    <row r="9275">
      <c r="A9275" s="2">
        <v>535062.0</v>
      </c>
      <c r="B9275" s="2" t="s">
        <v>10955</v>
      </c>
      <c r="C9275" s="2" t="s">
        <v>10956</v>
      </c>
      <c r="D9275" s="2">
        <v>1.0</v>
      </c>
    </row>
    <row r="9276">
      <c r="A9276" s="2">
        <v>534011.0</v>
      </c>
      <c r="B9276" s="2" t="s">
        <v>10957</v>
      </c>
      <c r="C9276" s="2" t="s">
        <v>2017</v>
      </c>
      <c r="D9276" s="2">
        <v>1.0</v>
      </c>
    </row>
    <row r="9277">
      <c r="A9277" s="2">
        <v>5.3581361E7</v>
      </c>
      <c r="B9277" s="2" t="s">
        <v>10958</v>
      </c>
      <c r="C9277" s="2" t="s">
        <v>10959</v>
      </c>
      <c r="D9277" s="2">
        <v>1.0</v>
      </c>
    </row>
    <row r="9278">
      <c r="A9278" s="2">
        <v>532875.0</v>
      </c>
      <c r="B9278" s="2" t="s">
        <v>8278</v>
      </c>
      <c r="C9278" s="2" t="s">
        <v>2019</v>
      </c>
      <c r="D9278" s="2">
        <v>1.0</v>
      </c>
    </row>
    <row r="9279">
      <c r="A9279" s="2">
        <v>532881.0</v>
      </c>
      <c r="B9279" s="2" t="s">
        <v>10960</v>
      </c>
      <c r="C9279" s="2" t="s">
        <v>2019</v>
      </c>
      <c r="D9279" s="2">
        <v>1.0</v>
      </c>
    </row>
    <row r="9280">
      <c r="A9280" s="2">
        <v>532923.0</v>
      </c>
      <c r="B9280" s="2" t="s">
        <v>10961</v>
      </c>
      <c r="C9280" s="2" t="s">
        <v>5184</v>
      </c>
      <c r="D9280" s="2">
        <v>1.0</v>
      </c>
    </row>
    <row r="9281">
      <c r="A9281" s="2">
        <v>5333519.0</v>
      </c>
      <c r="B9281" s="2" t="s">
        <v>10962</v>
      </c>
      <c r="C9281" s="2" t="s">
        <v>10963</v>
      </c>
      <c r="D9281" s="2">
        <v>1.0</v>
      </c>
    </row>
    <row r="9282">
      <c r="A9282" s="2">
        <v>5.2696471E7</v>
      </c>
      <c r="B9282" s="2" t="s">
        <v>10964</v>
      </c>
      <c r="C9282" s="2" t="s">
        <v>1074</v>
      </c>
      <c r="D9282" s="2">
        <v>1.0</v>
      </c>
    </row>
    <row r="9283">
      <c r="A9283" s="2">
        <v>5.2696481E7</v>
      </c>
      <c r="B9283" s="2" t="s">
        <v>10965</v>
      </c>
      <c r="C9283" s="2" t="s">
        <v>1074</v>
      </c>
      <c r="D9283" s="2">
        <v>1.0</v>
      </c>
    </row>
    <row r="9284">
      <c r="A9284" s="2">
        <v>5.2699691E7</v>
      </c>
      <c r="B9284" s="2" t="s">
        <v>10966</v>
      </c>
      <c r="C9284" s="2" t="s">
        <v>10967</v>
      </c>
      <c r="D9284" s="2">
        <v>1.0</v>
      </c>
    </row>
    <row r="9285">
      <c r="A9285" s="2">
        <v>5271168.0</v>
      </c>
      <c r="B9285" s="2" t="s">
        <v>10927</v>
      </c>
      <c r="C9285" s="2" t="s">
        <v>1012</v>
      </c>
      <c r="D9285" s="2">
        <v>1.0</v>
      </c>
    </row>
    <row r="9286">
      <c r="A9286" s="2">
        <v>5.2878141E7</v>
      </c>
      <c r="B9286" s="2" t="s">
        <v>10968</v>
      </c>
      <c r="C9286" s="2" t="s">
        <v>1816</v>
      </c>
      <c r="D9286" s="2">
        <v>1.0</v>
      </c>
    </row>
    <row r="9287">
      <c r="A9287" s="2">
        <v>5.2878151E7</v>
      </c>
      <c r="B9287" s="2" t="s">
        <v>3453</v>
      </c>
      <c r="C9287" s="2" t="s">
        <v>1816</v>
      </c>
      <c r="D9287" s="2">
        <v>1.0</v>
      </c>
    </row>
    <row r="9288">
      <c r="A9288" s="2">
        <v>5.2878161E7</v>
      </c>
      <c r="B9288" s="2" t="s">
        <v>10969</v>
      </c>
      <c r="C9288" s="2" t="s">
        <v>1816</v>
      </c>
      <c r="D9288" s="2">
        <v>1.0</v>
      </c>
    </row>
    <row r="9289">
      <c r="A9289" s="2">
        <v>5.2878171E7</v>
      </c>
      <c r="B9289" s="2" t="s">
        <v>10970</v>
      </c>
      <c r="C9289" s="2" t="s">
        <v>1816</v>
      </c>
      <c r="D9289" s="2">
        <v>1.0</v>
      </c>
    </row>
    <row r="9290">
      <c r="A9290" s="2">
        <v>5.2878241E7</v>
      </c>
      <c r="B9290" s="2" t="s">
        <v>10971</v>
      </c>
      <c r="C9290" s="2" t="s">
        <v>1816</v>
      </c>
      <c r="D9290" s="2">
        <v>1.0</v>
      </c>
    </row>
    <row r="9291">
      <c r="A9291" s="2">
        <v>5302267.0</v>
      </c>
      <c r="B9291" s="2" t="s">
        <v>10972</v>
      </c>
      <c r="C9291" s="2" t="s">
        <v>1348</v>
      </c>
      <c r="D9291" s="2">
        <v>1.0</v>
      </c>
    </row>
    <row r="9292">
      <c r="A9292" s="2">
        <v>5302269.0</v>
      </c>
      <c r="B9292" s="2" t="s">
        <v>10973</v>
      </c>
      <c r="C9292" s="2" t="s">
        <v>2773</v>
      </c>
      <c r="D9292" s="2">
        <v>1.0</v>
      </c>
    </row>
    <row r="9293">
      <c r="A9293" s="2">
        <v>5323495.0</v>
      </c>
      <c r="B9293" s="2" t="s">
        <v>4597</v>
      </c>
      <c r="C9293" s="2" t="s">
        <v>332</v>
      </c>
      <c r="D9293" s="2">
        <v>1.0</v>
      </c>
    </row>
    <row r="9294">
      <c r="A9294" s="2">
        <v>5471098.0</v>
      </c>
      <c r="B9294" s="2" t="s">
        <v>10974</v>
      </c>
      <c r="C9294" s="2" t="s">
        <v>1831</v>
      </c>
      <c r="D9294" s="2">
        <v>1.0</v>
      </c>
    </row>
    <row r="9295">
      <c r="A9295" s="2">
        <v>5.4740351E7</v>
      </c>
      <c r="B9295" s="2" t="s">
        <v>6571</v>
      </c>
      <c r="C9295" s="2" t="s">
        <v>6572</v>
      </c>
      <c r="D9295" s="2">
        <v>1.0</v>
      </c>
    </row>
    <row r="9296">
      <c r="A9296" s="2">
        <v>547506.0</v>
      </c>
      <c r="B9296" s="2" t="s">
        <v>10975</v>
      </c>
      <c r="C9296" s="2" t="s">
        <v>127</v>
      </c>
      <c r="D9296" s="2">
        <v>1.0</v>
      </c>
    </row>
    <row r="9297">
      <c r="A9297" s="2">
        <v>5471062.0</v>
      </c>
      <c r="B9297" s="2" t="s">
        <v>10976</v>
      </c>
      <c r="C9297" s="2" t="s">
        <v>96</v>
      </c>
      <c r="D9297" s="2">
        <v>1.0</v>
      </c>
    </row>
    <row r="9298">
      <c r="A9298" s="2">
        <v>546576.0</v>
      </c>
      <c r="B9298" s="2" t="s">
        <v>10977</v>
      </c>
      <c r="C9298" s="2" t="s">
        <v>266</v>
      </c>
      <c r="D9298" s="2">
        <v>1.0</v>
      </c>
    </row>
    <row r="9299">
      <c r="A9299" s="2">
        <v>546610.0</v>
      </c>
      <c r="B9299" s="2" t="s">
        <v>10978</v>
      </c>
      <c r="C9299" s="2" t="s">
        <v>3891</v>
      </c>
      <c r="D9299" s="2">
        <v>1.0</v>
      </c>
    </row>
    <row r="9300">
      <c r="A9300" s="2">
        <v>5430413.0</v>
      </c>
      <c r="B9300" s="2" t="s">
        <v>10979</v>
      </c>
      <c r="C9300" s="2" t="s">
        <v>5175</v>
      </c>
      <c r="D9300" s="2">
        <v>1.0</v>
      </c>
    </row>
    <row r="9301">
      <c r="A9301" s="2">
        <v>5.4333801E7</v>
      </c>
      <c r="B9301" s="2" t="s">
        <v>10980</v>
      </c>
      <c r="C9301" s="2" t="s">
        <v>3602</v>
      </c>
      <c r="D9301" s="2">
        <v>1.0</v>
      </c>
    </row>
    <row r="9302">
      <c r="A9302" s="2">
        <v>5.4340791E7</v>
      </c>
      <c r="B9302" s="2" t="s">
        <v>10981</v>
      </c>
      <c r="C9302" s="2" t="s">
        <v>3602</v>
      </c>
      <c r="D9302" s="2">
        <v>1.0</v>
      </c>
    </row>
    <row r="9303">
      <c r="A9303" s="2">
        <v>5435632.0</v>
      </c>
      <c r="B9303" s="2" t="s">
        <v>10982</v>
      </c>
      <c r="C9303" s="2" t="s">
        <v>7265</v>
      </c>
      <c r="D9303" s="2">
        <v>1.0</v>
      </c>
    </row>
    <row r="9304">
      <c r="A9304" s="2">
        <v>5401946.0</v>
      </c>
      <c r="B9304" s="2" t="s">
        <v>10983</v>
      </c>
      <c r="C9304" s="2" t="s">
        <v>645</v>
      </c>
      <c r="D9304" s="2">
        <v>1.0</v>
      </c>
    </row>
    <row r="9305">
      <c r="A9305" s="2">
        <v>540175.0</v>
      </c>
      <c r="B9305" s="2" t="s">
        <v>10984</v>
      </c>
      <c r="C9305" s="2" t="s">
        <v>1198</v>
      </c>
      <c r="D9305" s="2">
        <v>1.0</v>
      </c>
    </row>
    <row r="9306">
      <c r="A9306" s="2">
        <v>5401943.0</v>
      </c>
      <c r="B9306" s="2" t="s">
        <v>10985</v>
      </c>
      <c r="C9306" s="2" t="s">
        <v>645</v>
      </c>
      <c r="D9306" s="2">
        <v>1.0</v>
      </c>
    </row>
    <row r="9307">
      <c r="A9307" s="2">
        <v>5.3809591E7</v>
      </c>
      <c r="B9307" s="2" t="s">
        <v>10986</v>
      </c>
      <c r="C9307" s="2" t="s">
        <v>5567</v>
      </c>
      <c r="D9307" s="2">
        <v>1.0</v>
      </c>
    </row>
    <row r="9308">
      <c r="A9308" s="2">
        <v>5381138.0</v>
      </c>
      <c r="B9308" s="2" t="s">
        <v>10987</v>
      </c>
      <c r="C9308" s="2" t="s">
        <v>3654</v>
      </c>
      <c r="D9308" s="2">
        <v>1.0</v>
      </c>
    </row>
    <row r="9309">
      <c r="A9309" s="2">
        <v>5.3839541E7</v>
      </c>
      <c r="B9309" s="2" t="s">
        <v>10988</v>
      </c>
      <c r="C9309" s="2" t="s">
        <v>668</v>
      </c>
      <c r="D9309" s="2">
        <v>1.0</v>
      </c>
    </row>
    <row r="9310">
      <c r="A9310" s="2">
        <v>5388665.0</v>
      </c>
      <c r="B9310" s="2" t="s">
        <v>10989</v>
      </c>
      <c r="C9310" s="2" t="s">
        <v>10990</v>
      </c>
      <c r="D9310" s="2">
        <v>1.0</v>
      </c>
    </row>
    <row r="9311">
      <c r="A9311" s="2">
        <v>542019.0</v>
      </c>
      <c r="B9311" s="2" t="s">
        <v>10939</v>
      </c>
      <c r="C9311" s="2" t="s">
        <v>10940</v>
      </c>
      <c r="D9311" s="2">
        <v>1.0</v>
      </c>
    </row>
    <row r="9312">
      <c r="A9312" s="2">
        <v>5404530.0</v>
      </c>
      <c r="B9312" s="2" t="s">
        <v>688</v>
      </c>
      <c r="C9312" s="2" t="s">
        <v>689</v>
      </c>
      <c r="D9312" s="2">
        <v>1.0</v>
      </c>
    </row>
    <row r="9313">
      <c r="A9313" s="2">
        <v>5404549.0</v>
      </c>
      <c r="B9313" s="2" t="s">
        <v>1002</v>
      </c>
      <c r="C9313" s="2" t="s">
        <v>1003</v>
      </c>
      <c r="D9313" s="2">
        <v>1.0</v>
      </c>
    </row>
    <row r="9314">
      <c r="A9314" s="2">
        <v>3.6999991E7</v>
      </c>
      <c r="B9314" s="2" t="s">
        <v>1106</v>
      </c>
      <c r="C9314" s="2" t="s">
        <v>4277</v>
      </c>
      <c r="D9314" s="2">
        <v>1.0</v>
      </c>
    </row>
    <row r="9315">
      <c r="A9315" s="2">
        <v>3.69256921E8</v>
      </c>
      <c r="B9315" s="2" t="s">
        <v>10991</v>
      </c>
      <c r="C9315" s="2" t="s">
        <v>484</v>
      </c>
      <c r="D9315" s="2">
        <v>1.0</v>
      </c>
    </row>
    <row r="9316">
      <c r="A9316" s="2">
        <v>3.69310611E8</v>
      </c>
      <c r="B9316" s="2" t="s">
        <v>10992</v>
      </c>
      <c r="C9316" s="2" t="s">
        <v>302</v>
      </c>
      <c r="D9316" s="2">
        <v>1.0</v>
      </c>
    </row>
    <row r="9317">
      <c r="A9317" s="2">
        <v>3.69564421E8</v>
      </c>
      <c r="B9317" s="2" t="s">
        <v>10993</v>
      </c>
      <c r="C9317" s="2" t="s">
        <v>2101</v>
      </c>
      <c r="D9317" s="2">
        <v>1.0</v>
      </c>
    </row>
    <row r="9318">
      <c r="A9318" s="2">
        <v>3.67784931E8</v>
      </c>
      <c r="B9318" s="2" t="s">
        <v>10994</v>
      </c>
      <c r="C9318" s="2" t="s">
        <v>645</v>
      </c>
      <c r="D9318" s="2">
        <v>1.0</v>
      </c>
    </row>
    <row r="9319">
      <c r="A9319" s="2">
        <v>3.67784941E8</v>
      </c>
      <c r="B9319" s="2" t="s">
        <v>1184</v>
      </c>
      <c r="C9319" s="2" t="s">
        <v>645</v>
      </c>
      <c r="D9319" s="2">
        <v>1.0</v>
      </c>
    </row>
    <row r="9320">
      <c r="A9320" s="2">
        <v>3.67784951E8</v>
      </c>
      <c r="B9320" s="2" t="s">
        <v>10995</v>
      </c>
      <c r="C9320" s="2" t="s">
        <v>645</v>
      </c>
      <c r="D9320" s="2">
        <v>1.0</v>
      </c>
    </row>
    <row r="9321">
      <c r="A9321" s="2">
        <v>3.68173191E8</v>
      </c>
      <c r="B9321" s="2" t="s">
        <v>10996</v>
      </c>
      <c r="C9321" s="2" t="s">
        <v>3691</v>
      </c>
      <c r="D9321" s="2">
        <v>1.0</v>
      </c>
    </row>
    <row r="9322">
      <c r="A9322" s="2">
        <v>3.68788101E8</v>
      </c>
      <c r="B9322" s="2" t="s">
        <v>10997</v>
      </c>
      <c r="C9322" s="2" t="s">
        <v>10998</v>
      </c>
      <c r="D9322" s="2">
        <v>1.0</v>
      </c>
    </row>
    <row r="9323">
      <c r="A9323" s="2">
        <v>3.6868321E7</v>
      </c>
      <c r="B9323" s="2" t="s">
        <v>10999</v>
      </c>
      <c r="C9323" s="2" t="s">
        <v>11000</v>
      </c>
      <c r="D9323" s="2">
        <v>1.0</v>
      </c>
    </row>
    <row r="9324">
      <c r="A9324" s="2">
        <v>3.6868361E7</v>
      </c>
      <c r="B9324" s="2" t="s">
        <v>11001</v>
      </c>
      <c r="C9324" s="2" t="s">
        <v>11002</v>
      </c>
      <c r="D9324" s="2">
        <v>1.0</v>
      </c>
    </row>
    <row r="9325">
      <c r="A9325" s="2">
        <v>3.70314401E8</v>
      </c>
      <c r="B9325" s="2" t="s">
        <v>11003</v>
      </c>
      <c r="C9325" s="2" t="s">
        <v>190</v>
      </c>
      <c r="D9325" s="2">
        <v>1.0</v>
      </c>
    </row>
    <row r="9326">
      <c r="A9326" s="2">
        <v>3.70316691E8</v>
      </c>
      <c r="B9326" s="2" t="s">
        <v>11004</v>
      </c>
      <c r="C9326" s="2" t="s">
        <v>11005</v>
      </c>
      <c r="D9326" s="2">
        <v>1.0</v>
      </c>
    </row>
    <row r="9327">
      <c r="A9327" s="2">
        <v>3.70317351E8</v>
      </c>
      <c r="B9327" s="2" t="s">
        <v>11006</v>
      </c>
      <c r="C9327" s="2" t="s">
        <v>153</v>
      </c>
      <c r="D9327" s="2">
        <v>1.0</v>
      </c>
    </row>
    <row r="9328">
      <c r="A9328" s="2">
        <v>3.70488491E8</v>
      </c>
      <c r="B9328" s="2" t="s">
        <v>11007</v>
      </c>
      <c r="C9328" s="2" t="s">
        <v>5742</v>
      </c>
      <c r="D9328" s="2">
        <v>1.0</v>
      </c>
    </row>
    <row r="9329">
      <c r="A9329" s="2">
        <v>3.70291801E8</v>
      </c>
      <c r="B9329" s="2" t="s">
        <v>3532</v>
      </c>
      <c r="C9329" s="2" t="s">
        <v>11008</v>
      </c>
      <c r="D9329" s="2">
        <v>1.0</v>
      </c>
    </row>
    <row r="9330">
      <c r="A9330" s="2">
        <v>3.70305551E8</v>
      </c>
      <c r="B9330" s="2" t="s">
        <v>11009</v>
      </c>
      <c r="C9330" s="2" t="s">
        <v>11010</v>
      </c>
      <c r="D9330" s="2">
        <v>1.0</v>
      </c>
    </row>
    <row r="9331">
      <c r="A9331" s="2">
        <v>3.70863081E8</v>
      </c>
      <c r="B9331" s="2" t="s">
        <v>11011</v>
      </c>
      <c r="C9331" s="2" t="s">
        <v>11012</v>
      </c>
      <c r="D9331" s="2">
        <v>1.0</v>
      </c>
    </row>
    <row r="9332">
      <c r="A9332" s="2">
        <v>3.71085561E8</v>
      </c>
      <c r="B9332" s="2" t="s">
        <v>11013</v>
      </c>
      <c r="C9332" s="2" t="s">
        <v>913</v>
      </c>
      <c r="D9332" s="2">
        <v>1.0</v>
      </c>
    </row>
    <row r="9333">
      <c r="A9333" s="2">
        <v>3.71133621E8</v>
      </c>
      <c r="B9333" s="2" t="s">
        <v>7755</v>
      </c>
      <c r="C9333" s="2" t="s">
        <v>2368</v>
      </c>
      <c r="D9333" s="2">
        <v>1.0</v>
      </c>
    </row>
    <row r="9334">
      <c r="A9334" s="2">
        <v>3.71133631E8</v>
      </c>
      <c r="B9334" s="2" t="s">
        <v>11014</v>
      </c>
      <c r="C9334" s="2" t="s">
        <v>2368</v>
      </c>
      <c r="D9334" s="2">
        <v>1.0</v>
      </c>
    </row>
    <row r="9335">
      <c r="A9335" s="2">
        <v>3.71585211E8</v>
      </c>
      <c r="B9335" s="2" t="s">
        <v>11015</v>
      </c>
      <c r="C9335" s="2" t="s">
        <v>33</v>
      </c>
      <c r="D9335" s="2">
        <v>1.0</v>
      </c>
    </row>
    <row r="9336">
      <c r="A9336" s="2">
        <v>3.71569091E8</v>
      </c>
      <c r="B9336" s="2" t="s">
        <v>11016</v>
      </c>
      <c r="C9336" s="2" t="s">
        <v>250</v>
      </c>
      <c r="D9336" s="2">
        <v>1.0</v>
      </c>
    </row>
    <row r="9337">
      <c r="A9337" s="2">
        <v>3.71673881E8</v>
      </c>
      <c r="B9337" s="2" t="s">
        <v>11017</v>
      </c>
      <c r="C9337" s="2" t="s">
        <v>363</v>
      </c>
      <c r="D9337" s="2">
        <v>1.0</v>
      </c>
    </row>
    <row r="9338">
      <c r="A9338" s="2">
        <v>3.71691531E8</v>
      </c>
      <c r="B9338" s="2" t="s">
        <v>6322</v>
      </c>
      <c r="C9338" s="2" t="s">
        <v>2280</v>
      </c>
      <c r="D9338" s="2">
        <v>1.0</v>
      </c>
    </row>
    <row r="9339">
      <c r="A9339" s="2">
        <v>3.71777791E8</v>
      </c>
      <c r="B9339" s="2" t="s">
        <v>11018</v>
      </c>
      <c r="C9339" s="2" t="s">
        <v>4498</v>
      </c>
      <c r="D9339" s="2">
        <v>1.0</v>
      </c>
    </row>
    <row r="9340">
      <c r="A9340" s="2">
        <v>3.71282341E8</v>
      </c>
      <c r="B9340" s="2" t="s">
        <v>11019</v>
      </c>
      <c r="C9340" s="2" t="s">
        <v>11020</v>
      </c>
      <c r="D9340" s="2">
        <v>1.0</v>
      </c>
    </row>
    <row r="9341">
      <c r="A9341" s="2">
        <v>3712884.0</v>
      </c>
      <c r="B9341" s="2" t="s">
        <v>8131</v>
      </c>
      <c r="C9341" s="2" t="s">
        <v>3788</v>
      </c>
      <c r="D9341" s="2">
        <v>1.0</v>
      </c>
    </row>
    <row r="9342">
      <c r="A9342" s="2">
        <v>3.71353461E8</v>
      </c>
      <c r="B9342" s="2" t="s">
        <v>11021</v>
      </c>
      <c r="C9342" s="2" t="s">
        <v>549</v>
      </c>
      <c r="D9342" s="2">
        <v>1.0</v>
      </c>
    </row>
    <row r="9343">
      <c r="A9343" s="2">
        <v>3.71512601E8</v>
      </c>
      <c r="B9343" s="2" t="s">
        <v>11022</v>
      </c>
      <c r="C9343" s="2" t="s">
        <v>1350</v>
      </c>
      <c r="D9343" s="2">
        <v>1.0</v>
      </c>
    </row>
    <row r="9344">
      <c r="A9344" s="2">
        <v>3.66900011E8</v>
      </c>
      <c r="B9344" s="2" t="s">
        <v>11023</v>
      </c>
      <c r="C9344" s="2" t="s">
        <v>5146</v>
      </c>
      <c r="D9344" s="2">
        <v>1.0</v>
      </c>
    </row>
    <row r="9345">
      <c r="A9345" s="2">
        <v>3.66900031E8</v>
      </c>
      <c r="B9345" s="2" t="s">
        <v>11024</v>
      </c>
      <c r="C9345" s="2" t="s">
        <v>5146</v>
      </c>
      <c r="D9345" s="2">
        <v>1.0</v>
      </c>
    </row>
    <row r="9346">
      <c r="A9346" s="2">
        <v>3.67096601E8</v>
      </c>
      <c r="B9346" s="2" t="s">
        <v>11025</v>
      </c>
      <c r="C9346" s="2" t="s">
        <v>2368</v>
      </c>
      <c r="D9346" s="2">
        <v>1.0</v>
      </c>
    </row>
    <row r="9347">
      <c r="A9347" s="2">
        <v>3.67105731E8</v>
      </c>
      <c r="B9347" s="2" t="s">
        <v>11026</v>
      </c>
      <c r="C9347" s="2" t="s">
        <v>300</v>
      </c>
      <c r="D9347" s="2">
        <v>1.0</v>
      </c>
    </row>
    <row r="9348">
      <c r="A9348" s="2">
        <v>3.67122151E8</v>
      </c>
      <c r="B9348" s="2" t="s">
        <v>11027</v>
      </c>
      <c r="C9348" s="2" t="s">
        <v>552</v>
      </c>
      <c r="D9348" s="2">
        <v>1.0</v>
      </c>
    </row>
    <row r="9349">
      <c r="A9349" s="2">
        <v>3.67125661E8</v>
      </c>
      <c r="B9349" s="2" t="s">
        <v>90</v>
      </c>
      <c r="C9349" s="2" t="s">
        <v>5147</v>
      </c>
      <c r="D9349" s="2">
        <v>1.0</v>
      </c>
    </row>
    <row r="9350">
      <c r="A9350" s="2">
        <v>3.66789991E8</v>
      </c>
      <c r="B9350" s="2" t="s">
        <v>11028</v>
      </c>
      <c r="C9350" s="2" t="s">
        <v>3984</v>
      </c>
      <c r="D9350" s="2">
        <v>1.0</v>
      </c>
    </row>
    <row r="9351">
      <c r="A9351" s="2">
        <v>3.66818261E8</v>
      </c>
      <c r="B9351" s="2" t="s">
        <v>34</v>
      </c>
      <c r="C9351" s="2" t="s">
        <v>11029</v>
      </c>
      <c r="D9351" s="2">
        <v>1.0</v>
      </c>
    </row>
    <row r="9352">
      <c r="A9352" s="2">
        <v>3668414.0</v>
      </c>
      <c r="B9352" s="2" t="s">
        <v>11030</v>
      </c>
      <c r="C9352" s="2" t="s">
        <v>280</v>
      </c>
      <c r="D9352" s="2">
        <v>1.0</v>
      </c>
    </row>
    <row r="9353">
      <c r="A9353" s="2">
        <v>3672625.0</v>
      </c>
      <c r="B9353" s="2" t="s">
        <v>11031</v>
      </c>
      <c r="C9353" s="2" t="s">
        <v>11032</v>
      </c>
      <c r="D9353" s="2">
        <v>1.0</v>
      </c>
    </row>
    <row r="9354">
      <c r="A9354" s="2">
        <v>3672640.0</v>
      </c>
      <c r="B9354" s="2" t="s">
        <v>11033</v>
      </c>
      <c r="C9354" s="2" t="s">
        <v>11032</v>
      </c>
      <c r="D9354" s="2">
        <v>1.0</v>
      </c>
    </row>
    <row r="9355">
      <c r="A9355" s="2">
        <v>3672724.0</v>
      </c>
      <c r="B9355" s="2" t="s">
        <v>11034</v>
      </c>
      <c r="C9355" s="2" t="s">
        <v>117</v>
      </c>
      <c r="D9355" s="2">
        <v>1.0</v>
      </c>
    </row>
    <row r="9356">
      <c r="A9356" s="2">
        <v>3.66914011E8</v>
      </c>
      <c r="B9356" s="2" t="s">
        <v>11035</v>
      </c>
      <c r="C9356" s="2" t="s">
        <v>4474</v>
      </c>
      <c r="D9356" s="2">
        <v>1.0</v>
      </c>
    </row>
    <row r="9357">
      <c r="A9357" s="2">
        <v>3672967.0</v>
      </c>
      <c r="B9357" s="2" t="s">
        <v>11036</v>
      </c>
      <c r="C9357" s="2" t="s">
        <v>3986</v>
      </c>
      <c r="D9357" s="2">
        <v>1.0</v>
      </c>
    </row>
    <row r="9358">
      <c r="A9358" s="2">
        <v>3676305.0</v>
      </c>
      <c r="B9358" s="2" t="s">
        <v>11037</v>
      </c>
      <c r="C9358" s="2" t="s">
        <v>11038</v>
      </c>
      <c r="D9358" s="2">
        <v>1.0</v>
      </c>
    </row>
    <row r="9359">
      <c r="A9359" s="2">
        <v>3.67684511E8</v>
      </c>
      <c r="B9359" s="2" t="s">
        <v>11039</v>
      </c>
      <c r="C9359" s="2" t="s">
        <v>11040</v>
      </c>
      <c r="D9359" s="2">
        <v>1.0</v>
      </c>
    </row>
    <row r="9360">
      <c r="A9360" s="2">
        <v>3675316.0</v>
      </c>
      <c r="B9360" s="2" t="s">
        <v>11041</v>
      </c>
      <c r="C9360" s="2" t="s">
        <v>1725</v>
      </c>
      <c r="D9360" s="2">
        <v>1.0</v>
      </c>
    </row>
    <row r="9361">
      <c r="A9361" s="2">
        <v>3675318.0</v>
      </c>
      <c r="B9361" s="2" t="s">
        <v>7524</v>
      </c>
      <c r="C9361" s="2" t="s">
        <v>1725</v>
      </c>
      <c r="D9361" s="2">
        <v>1.0</v>
      </c>
    </row>
    <row r="9362">
      <c r="A9362" s="2">
        <v>3.67583321E8</v>
      </c>
      <c r="B9362" s="2" t="s">
        <v>11042</v>
      </c>
      <c r="C9362" s="2" t="s">
        <v>131</v>
      </c>
      <c r="D9362" s="2">
        <v>1.0</v>
      </c>
    </row>
    <row r="9363">
      <c r="A9363" s="2">
        <v>3.66440291E8</v>
      </c>
      <c r="B9363" s="2" t="s">
        <v>11043</v>
      </c>
      <c r="C9363" s="2" t="s">
        <v>792</v>
      </c>
      <c r="D9363" s="2">
        <v>1.0</v>
      </c>
    </row>
    <row r="9364">
      <c r="A9364" s="2">
        <v>3.66441511E8</v>
      </c>
      <c r="B9364" s="2" t="s">
        <v>11044</v>
      </c>
      <c r="C9364" s="2" t="s">
        <v>8601</v>
      </c>
      <c r="D9364" s="2">
        <v>1.0</v>
      </c>
    </row>
    <row r="9365">
      <c r="A9365" s="2">
        <v>3664081.0</v>
      </c>
      <c r="B9365" s="2" t="s">
        <v>1403</v>
      </c>
      <c r="C9365" s="2" t="s">
        <v>1001</v>
      </c>
      <c r="D9365" s="2">
        <v>1.0</v>
      </c>
    </row>
    <row r="9366">
      <c r="A9366" s="2">
        <v>3.66297961E8</v>
      </c>
      <c r="B9366" s="2" t="s">
        <v>11045</v>
      </c>
      <c r="C9366" s="2" t="s">
        <v>1759</v>
      </c>
      <c r="D9366" s="2">
        <v>1.0</v>
      </c>
    </row>
    <row r="9367">
      <c r="A9367" s="2">
        <v>3.66160721E8</v>
      </c>
      <c r="B9367" s="2" t="s">
        <v>11046</v>
      </c>
      <c r="C9367" s="2" t="s">
        <v>65</v>
      </c>
      <c r="D9367" s="2">
        <v>1.0</v>
      </c>
    </row>
    <row r="9368">
      <c r="A9368" s="2">
        <v>3659090.0</v>
      </c>
      <c r="B9368" s="2" t="s">
        <v>10239</v>
      </c>
      <c r="C9368" s="2" t="s">
        <v>9681</v>
      </c>
      <c r="D9368" s="2">
        <v>1.0</v>
      </c>
    </row>
    <row r="9369">
      <c r="A9369" s="2">
        <v>3.66041941E8</v>
      </c>
      <c r="B9369" s="2" t="s">
        <v>11047</v>
      </c>
      <c r="C9369" s="2" t="s">
        <v>5254</v>
      </c>
      <c r="D9369" s="2">
        <v>1.0</v>
      </c>
    </row>
    <row r="9370">
      <c r="A9370" s="2">
        <v>3.66443731E8</v>
      </c>
      <c r="B9370" s="2" t="s">
        <v>2934</v>
      </c>
      <c r="C9370" s="2" t="s">
        <v>4612</v>
      </c>
      <c r="D9370" s="2">
        <v>1.0</v>
      </c>
    </row>
    <row r="9371">
      <c r="A9371" s="2">
        <v>3.66541261E8</v>
      </c>
      <c r="B9371" s="2" t="s">
        <v>11043</v>
      </c>
      <c r="C9371" s="2" t="s">
        <v>792</v>
      </c>
      <c r="D9371" s="2">
        <v>1.0</v>
      </c>
    </row>
    <row r="9372">
      <c r="A9372" s="2">
        <v>3.66593431E8</v>
      </c>
      <c r="B9372" s="2" t="s">
        <v>11048</v>
      </c>
      <c r="C9372" s="2" t="s">
        <v>11049</v>
      </c>
      <c r="D9372" s="2">
        <v>1.0</v>
      </c>
    </row>
    <row r="9373">
      <c r="A9373" s="2">
        <v>3.66593441E8</v>
      </c>
      <c r="B9373" s="2" t="s">
        <v>11050</v>
      </c>
      <c r="C9373" s="2" t="s">
        <v>11049</v>
      </c>
      <c r="D9373" s="2">
        <v>1.0</v>
      </c>
    </row>
    <row r="9374">
      <c r="A9374" s="2">
        <v>3667320.0</v>
      </c>
      <c r="B9374" s="2" t="s">
        <v>11051</v>
      </c>
      <c r="C9374" s="2" t="s">
        <v>582</v>
      </c>
      <c r="D9374" s="2">
        <v>1.0</v>
      </c>
    </row>
    <row r="9375">
      <c r="A9375" s="2">
        <v>3667326.0</v>
      </c>
      <c r="B9375" s="2" t="s">
        <v>11052</v>
      </c>
      <c r="C9375" s="2" t="s">
        <v>582</v>
      </c>
      <c r="D9375" s="2">
        <v>1.0</v>
      </c>
    </row>
    <row r="9376">
      <c r="A9376" s="2">
        <v>3.66740131E8</v>
      </c>
      <c r="B9376" s="2" t="s">
        <v>11053</v>
      </c>
      <c r="C9376" s="2" t="s">
        <v>11054</v>
      </c>
      <c r="D9376" s="2">
        <v>1.0</v>
      </c>
    </row>
    <row r="9377">
      <c r="A9377" s="2">
        <v>3.66747791E8</v>
      </c>
      <c r="B9377" s="2" t="s">
        <v>1779</v>
      </c>
      <c r="C9377" s="2" t="s">
        <v>1195</v>
      </c>
      <c r="D9377" s="2">
        <v>1.0</v>
      </c>
    </row>
    <row r="9378">
      <c r="A9378" s="2">
        <v>3.66513871E8</v>
      </c>
      <c r="B9378" s="2" t="s">
        <v>1383</v>
      </c>
      <c r="C9378" s="2" t="s">
        <v>1384</v>
      </c>
      <c r="D9378" s="2">
        <v>1.0</v>
      </c>
    </row>
    <row r="9379">
      <c r="A9379" s="2">
        <v>3658130.0</v>
      </c>
      <c r="B9379" s="2" t="s">
        <v>666</v>
      </c>
      <c r="C9379" s="2" t="s">
        <v>2869</v>
      </c>
      <c r="D9379" s="2">
        <v>1.0</v>
      </c>
    </row>
    <row r="9380">
      <c r="A9380" s="2">
        <v>3658313.0</v>
      </c>
      <c r="B9380" s="2" t="s">
        <v>11055</v>
      </c>
      <c r="C9380" s="2" t="s">
        <v>9498</v>
      </c>
      <c r="D9380" s="2">
        <v>1.0</v>
      </c>
    </row>
    <row r="9381">
      <c r="A9381" s="2">
        <v>3658386.0</v>
      </c>
      <c r="B9381" s="2" t="s">
        <v>11056</v>
      </c>
      <c r="C9381" s="2" t="s">
        <v>6572</v>
      </c>
      <c r="D9381" s="2">
        <v>1.0</v>
      </c>
    </row>
    <row r="9382">
      <c r="A9382" s="2">
        <v>3.65672851E8</v>
      </c>
      <c r="B9382" s="2" t="s">
        <v>11057</v>
      </c>
      <c r="C9382" s="2" t="s">
        <v>3721</v>
      </c>
      <c r="D9382" s="2">
        <v>1.0</v>
      </c>
    </row>
    <row r="9383">
      <c r="A9383" s="2">
        <v>3.65672941E8</v>
      </c>
      <c r="B9383" s="2" t="s">
        <v>11058</v>
      </c>
      <c r="C9383" s="2" t="s">
        <v>3721</v>
      </c>
      <c r="D9383" s="2">
        <v>1.0</v>
      </c>
    </row>
    <row r="9384">
      <c r="A9384" s="2">
        <v>3.65790541E8</v>
      </c>
      <c r="B9384" s="2" t="s">
        <v>11059</v>
      </c>
      <c r="C9384" s="2" t="s">
        <v>2420</v>
      </c>
      <c r="D9384" s="2">
        <v>1.0</v>
      </c>
    </row>
    <row r="9385">
      <c r="A9385" s="2">
        <v>3.65790581E8</v>
      </c>
      <c r="B9385" s="2" t="s">
        <v>11060</v>
      </c>
      <c r="C9385" s="2" t="s">
        <v>2420</v>
      </c>
      <c r="D9385" s="2">
        <v>1.0</v>
      </c>
    </row>
    <row r="9386">
      <c r="A9386" s="2">
        <v>3.65794781E8</v>
      </c>
      <c r="B9386" s="2" t="s">
        <v>11061</v>
      </c>
      <c r="C9386" s="2" t="s">
        <v>11062</v>
      </c>
      <c r="D9386" s="2">
        <v>1.0</v>
      </c>
    </row>
    <row r="9387">
      <c r="A9387" s="2">
        <v>3.6546511E7</v>
      </c>
      <c r="B9387" s="2" t="s">
        <v>11063</v>
      </c>
      <c r="C9387" s="2" t="s">
        <v>217</v>
      </c>
      <c r="D9387" s="2">
        <v>1.0</v>
      </c>
    </row>
    <row r="9388">
      <c r="A9388" s="2">
        <v>3.65474421E8</v>
      </c>
      <c r="B9388" s="2" t="s">
        <v>11064</v>
      </c>
      <c r="C9388" s="2" t="s">
        <v>642</v>
      </c>
      <c r="D9388" s="2">
        <v>1.0</v>
      </c>
    </row>
    <row r="9389">
      <c r="A9389" s="2">
        <v>3.65529741E8</v>
      </c>
      <c r="B9389" s="2" t="s">
        <v>11065</v>
      </c>
      <c r="C9389" s="2" t="s">
        <v>36</v>
      </c>
      <c r="D9389" s="2">
        <v>1.0</v>
      </c>
    </row>
    <row r="9390">
      <c r="A9390" s="2">
        <v>3.6535321E7</v>
      </c>
      <c r="B9390" s="2" t="s">
        <v>11066</v>
      </c>
      <c r="C9390" s="2" t="s">
        <v>11067</v>
      </c>
      <c r="D9390" s="2">
        <v>1.0</v>
      </c>
    </row>
    <row r="9391">
      <c r="A9391" s="2">
        <v>3.64087921E8</v>
      </c>
      <c r="B9391" s="2" t="s">
        <v>11068</v>
      </c>
      <c r="C9391" s="2" t="s">
        <v>2871</v>
      </c>
      <c r="D9391" s="2">
        <v>1.0</v>
      </c>
    </row>
    <row r="9392">
      <c r="A9392" s="2">
        <v>3.64268001E8</v>
      </c>
      <c r="B9392" s="2" t="s">
        <v>419</v>
      </c>
      <c r="C9392" s="2" t="s">
        <v>420</v>
      </c>
      <c r="D9392" s="2">
        <v>1.0</v>
      </c>
    </row>
    <row r="9393">
      <c r="A9393" s="2">
        <v>3.64268031E8</v>
      </c>
      <c r="B9393" s="2" t="s">
        <v>11069</v>
      </c>
      <c r="C9393" s="2" t="s">
        <v>420</v>
      </c>
      <c r="D9393" s="2">
        <v>1.0</v>
      </c>
    </row>
    <row r="9394">
      <c r="A9394" s="2">
        <v>3.64604031E8</v>
      </c>
      <c r="B9394" s="2" t="s">
        <v>11070</v>
      </c>
      <c r="C9394" s="2" t="s">
        <v>6989</v>
      </c>
      <c r="D9394" s="2">
        <v>1.0</v>
      </c>
    </row>
    <row r="9395">
      <c r="A9395" s="2">
        <v>364951.0</v>
      </c>
      <c r="B9395" s="2" t="s">
        <v>11071</v>
      </c>
      <c r="C9395" s="2" t="s">
        <v>5487</v>
      </c>
      <c r="D9395" s="2">
        <v>1.0</v>
      </c>
    </row>
    <row r="9396">
      <c r="A9396" s="2">
        <v>3643236.0</v>
      </c>
      <c r="B9396" s="2" t="s">
        <v>7696</v>
      </c>
      <c r="C9396" s="2" t="s">
        <v>11072</v>
      </c>
      <c r="D9396" s="2">
        <v>1.0</v>
      </c>
    </row>
    <row r="9397">
      <c r="A9397" s="2">
        <v>3.63167301E8</v>
      </c>
      <c r="B9397" s="2" t="s">
        <v>2182</v>
      </c>
      <c r="C9397" s="2" t="s">
        <v>2183</v>
      </c>
      <c r="D9397" s="2">
        <v>1.0</v>
      </c>
    </row>
    <row r="9398">
      <c r="A9398" s="2">
        <v>3.63235891E8</v>
      </c>
      <c r="B9398" s="2" t="s">
        <v>1545</v>
      </c>
      <c r="C9398" s="2" t="s">
        <v>806</v>
      </c>
      <c r="D9398" s="2">
        <v>1.0</v>
      </c>
    </row>
    <row r="9399">
      <c r="A9399" s="2">
        <v>3.62747091E8</v>
      </c>
      <c r="B9399" s="2" t="s">
        <v>11073</v>
      </c>
      <c r="C9399" s="2" t="s">
        <v>857</v>
      </c>
      <c r="D9399" s="2">
        <v>1.0</v>
      </c>
    </row>
    <row r="9400">
      <c r="A9400" s="2">
        <v>3.62871201E8</v>
      </c>
      <c r="B9400" s="2" t="s">
        <v>11074</v>
      </c>
      <c r="C9400" s="2" t="s">
        <v>11075</v>
      </c>
      <c r="D9400" s="2">
        <v>1.0</v>
      </c>
    </row>
    <row r="9401">
      <c r="A9401" s="2">
        <v>3.6364171E7</v>
      </c>
      <c r="B9401" s="2" t="s">
        <v>9412</v>
      </c>
      <c r="C9401" s="2" t="s">
        <v>1505</v>
      </c>
      <c r="D9401" s="2">
        <v>1.0</v>
      </c>
    </row>
    <row r="9402">
      <c r="A9402" s="2">
        <v>3.6362871E7</v>
      </c>
      <c r="B9402" s="2" t="s">
        <v>2867</v>
      </c>
      <c r="C9402" s="2" t="s">
        <v>1505</v>
      </c>
      <c r="D9402" s="2">
        <v>1.0</v>
      </c>
    </row>
    <row r="9403">
      <c r="A9403" s="2">
        <v>3.6362941E7</v>
      </c>
      <c r="B9403" s="2" t="s">
        <v>11076</v>
      </c>
      <c r="C9403" s="2" t="s">
        <v>1505</v>
      </c>
      <c r="D9403" s="2">
        <v>1.0</v>
      </c>
    </row>
    <row r="9404">
      <c r="A9404" s="2">
        <v>3.6363011E7</v>
      </c>
      <c r="B9404" s="2" t="s">
        <v>11077</v>
      </c>
      <c r="C9404" s="2" t="s">
        <v>1505</v>
      </c>
      <c r="D9404" s="2">
        <v>1.0</v>
      </c>
    </row>
    <row r="9405">
      <c r="A9405" s="2">
        <v>3.63645961E8</v>
      </c>
      <c r="B9405" s="2" t="s">
        <v>2662</v>
      </c>
      <c r="C9405" s="2" t="s">
        <v>250</v>
      </c>
      <c r="D9405" s="2">
        <v>1.0</v>
      </c>
    </row>
    <row r="9406">
      <c r="A9406" s="2">
        <v>3.63800761E8</v>
      </c>
      <c r="B9406" s="2" t="s">
        <v>11078</v>
      </c>
      <c r="C9406" s="2" t="s">
        <v>11079</v>
      </c>
      <c r="D9406" s="2">
        <v>1.0</v>
      </c>
    </row>
    <row r="9407">
      <c r="A9407" s="2">
        <v>3.63804601E8</v>
      </c>
      <c r="B9407" s="2" t="s">
        <v>11080</v>
      </c>
      <c r="C9407" s="2" t="s">
        <v>6605</v>
      </c>
      <c r="D9407" s="2">
        <v>1.0</v>
      </c>
    </row>
    <row r="9408">
      <c r="A9408" s="2">
        <v>3.63724291E8</v>
      </c>
      <c r="B9408" s="2" t="s">
        <v>11081</v>
      </c>
      <c r="C9408" s="2" t="s">
        <v>3386</v>
      </c>
      <c r="D9408" s="2">
        <v>1.0</v>
      </c>
    </row>
    <row r="9409">
      <c r="A9409" s="2">
        <v>3.63728881E8</v>
      </c>
      <c r="B9409" s="2" t="s">
        <v>11082</v>
      </c>
      <c r="C9409" s="2" t="s">
        <v>11083</v>
      </c>
      <c r="D9409" s="2">
        <v>1.0</v>
      </c>
    </row>
    <row r="9410">
      <c r="A9410" s="2">
        <v>3.63732401E8</v>
      </c>
      <c r="B9410" s="2" t="s">
        <v>11084</v>
      </c>
      <c r="C9410" s="2" t="s">
        <v>7074</v>
      </c>
      <c r="D9410" s="2">
        <v>1.0</v>
      </c>
    </row>
    <row r="9411">
      <c r="A9411" s="2">
        <v>3.63312741E8</v>
      </c>
      <c r="B9411" s="2" t="s">
        <v>11085</v>
      </c>
      <c r="C9411" s="2" t="s">
        <v>3990</v>
      </c>
      <c r="D9411" s="2">
        <v>1.0</v>
      </c>
    </row>
    <row r="9412">
      <c r="A9412" s="2">
        <v>3614128.0</v>
      </c>
      <c r="B9412" s="2" t="s">
        <v>11086</v>
      </c>
      <c r="C9412" s="2" t="s">
        <v>539</v>
      </c>
      <c r="D9412" s="2">
        <v>1.0</v>
      </c>
    </row>
    <row r="9413">
      <c r="A9413" s="2">
        <v>3613560.0</v>
      </c>
      <c r="B9413" s="2" t="s">
        <v>11087</v>
      </c>
      <c r="C9413" s="2" t="s">
        <v>539</v>
      </c>
      <c r="D9413" s="2">
        <v>1.0</v>
      </c>
    </row>
    <row r="9414">
      <c r="A9414" s="2">
        <v>3.6159871E7</v>
      </c>
      <c r="B9414" s="2" t="s">
        <v>11088</v>
      </c>
      <c r="C9414" s="2" t="s">
        <v>11089</v>
      </c>
      <c r="D9414" s="2">
        <v>1.0</v>
      </c>
    </row>
    <row r="9415">
      <c r="A9415" s="2">
        <v>3614133.0</v>
      </c>
      <c r="B9415" s="2" t="s">
        <v>11090</v>
      </c>
      <c r="C9415" s="2" t="s">
        <v>539</v>
      </c>
      <c r="D9415" s="2">
        <v>1.0</v>
      </c>
    </row>
    <row r="9416">
      <c r="A9416" s="2">
        <v>3613544.0</v>
      </c>
      <c r="B9416" s="2" t="s">
        <v>11091</v>
      </c>
      <c r="C9416" s="2" t="s">
        <v>539</v>
      </c>
      <c r="D9416" s="2">
        <v>1.0</v>
      </c>
    </row>
    <row r="9417">
      <c r="A9417" s="2">
        <v>3.61287901E8</v>
      </c>
      <c r="B9417" s="2" t="s">
        <v>1677</v>
      </c>
      <c r="C9417" s="2" t="s">
        <v>11092</v>
      </c>
      <c r="D9417" s="2">
        <v>1.0</v>
      </c>
    </row>
    <row r="9418">
      <c r="A9418" s="2">
        <v>3613215.0</v>
      </c>
      <c r="B9418" s="2" t="s">
        <v>4060</v>
      </c>
      <c r="C9418" s="2" t="s">
        <v>4061</v>
      </c>
      <c r="D9418" s="2">
        <v>1.0</v>
      </c>
    </row>
    <row r="9419">
      <c r="A9419" s="2">
        <v>3.61339381E8</v>
      </c>
      <c r="B9419" s="2" t="s">
        <v>11093</v>
      </c>
      <c r="C9419" s="2" t="s">
        <v>1715</v>
      </c>
      <c r="D9419" s="2">
        <v>1.0</v>
      </c>
    </row>
    <row r="9420">
      <c r="A9420" s="2">
        <v>3.61650441E8</v>
      </c>
      <c r="B9420" s="2" t="s">
        <v>11094</v>
      </c>
      <c r="C9420" s="2" t="s">
        <v>632</v>
      </c>
      <c r="D9420" s="2">
        <v>1.0</v>
      </c>
    </row>
    <row r="9421">
      <c r="A9421" s="2">
        <v>3.62297911E8</v>
      </c>
      <c r="B9421" s="2" t="s">
        <v>11095</v>
      </c>
      <c r="C9421" s="2" t="s">
        <v>213</v>
      </c>
      <c r="D9421" s="2">
        <v>1.0</v>
      </c>
    </row>
    <row r="9422">
      <c r="A9422" s="2">
        <v>3.61650461E8</v>
      </c>
      <c r="B9422" s="2" t="s">
        <v>11096</v>
      </c>
      <c r="C9422" s="2" t="s">
        <v>632</v>
      </c>
      <c r="D9422" s="2">
        <v>1.0</v>
      </c>
    </row>
    <row r="9423">
      <c r="A9423" s="2">
        <v>3616651.0</v>
      </c>
      <c r="B9423" s="2" t="s">
        <v>11097</v>
      </c>
      <c r="C9423" s="2" t="s">
        <v>9498</v>
      </c>
      <c r="D9423" s="2">
        <v>1.0</v>
      </c>
    </row>
    <row r="9424">
      <c r="A9424" s="2">
        <v>3.61692911E8</v>
      </c>
      <c r="B9424" s="2" t="s">
        <v>1339</v>
      </c>
      <c r="C9424" s="2" t="s">
        <v>1219</v>
      </c>
      <c r="D9424" s="2">
        <v>1.0</v>
      </c>
    </row>
    <row r="9425">
      <c r="A9425" s="2">
        <v>3619871.0</v>
      </c>
      <c r="B9425" s="2" t="s">
        <v>11098</v>
      </c>
      <c r="C9425" s="2" t="s">
        <v>11099</v>
      </c>
      <c r="D9425" s="2">
        <v>1.0</v>
      </c>
    </row>
    <row r="9426">
      <c r="A9426" s="2">
        <v>3.61999261E8</v>
      </c>
      <c r="B9426" s="2" t="s">
        <v>11100</v>
      </c>
      <c r="C9426" s="2" t="s">
        <v>6</v>
      </c>
      <c r="D9426" s="2">
        <v>1.0</v>
      </c>
    </row>
    <row r="9427">
      <c r="A9427" s="2">
        <v>3.6202101E7</v>
      </c>
      <c r="B9427" s="2" t="s">
        <v>11101</v>
      </c>
      <c r="C9427" s="2" t="s">
        <v>8018</v>
      </c>
      <c r="D9427" s="2">
        <v>1.0</v>
      </c>
    </row>
    <row r="9428">
      <c r="A9428" s="2">
        <v>3.6218151E7</v>
      </c>
      <c r="B9428" s="2" t="s">
        <v>11102</v>
      </c>
      <c r="C9428" s="2" t="s">
        <v>11103</v>
      </c>
      <c r="D9428" s="2">
        <v>1.0</v>
      </c>
    </row>
    <row r="9429">
      <c r="A9429" s="2">
        <v>3.59212511E8</v>
      </c>
      <c r="B9429" s="2" t="s">
        <v>11104</v>
      </c>
      <c r="C9429" s="2" t="s">
        <v>3912</v>
      </c>
      <c r="D9429" s="2">
        <v>1.0</v>
      </c>
    </row>
    <row r="9430">
      <c r="A9430" s="2">
        <v>3.59282931E8</v>
      </c>
      <c r="B9430" s="2" t="s">
        <v>11105</v>
      </c>
      <c r="C9430" s="2" t="s">
        <v>1549</v>
      </c>
      <c r="D9430" s="2">
        <v>1.0</v>
      </c>
    </row>
    <row r="9431">
      <c r="A9431" s="2">
        <v>3.59300621E8</v>
      </c>
      <c r="B9431" s="2" t="s">
        <v>11106</v>
      </c>
      <c r="C9431" s="2" t="s">
        <v>2332</v>
      </c>
      <c r="D9431" s="2">
        <v>1.0</v>
      </c>
    </row>
    <row r="9432">
      <c r="A9432" s="2">
        <v>3.59300941E8</v>
      </c>
      <c r="B9432" s="2" t="s">
        <v>11107</v>
      </c>
      <c r="C9432" s="2" t="s">
        <v>11108</v>
      </c>
      <c r="D9432" s="2">
        <v>1.0</v>
      </c>
    </row>
    <row r="9433">
      <c r="A9433" s="2">
        <v>3587442.0</v>
      </c>
      <c r="B9433" s="2" t="s">
        <v>11109</v>
      </c>
      <c r="C9433" s="2" t="s">
        <v>1466</v>
      </c>
      <c r="D9433" s="2">
        <v>1.0</v>
      </c>
    </row>
    <row r="9434">
      <c r="A9434" s="2">
        <v>3.58789681E8</v>
      </c>
      <c r="B9434" s="2" t="s">
        <v>142</v>
      </c>
      <c r="C9434" s="2" t="s">
        <v>143</v>
      </c>
      <c r="D9434" s="2">
        <v>1.0</v>
      </c>
    </row>
    <row r="9435">
      <c r="A9435" s="2">
        <v>3588449.0</v>
      </c>
      <c r="B9435" s="2" t="s">
        <v>666</v>
      </c>
      <c r="C9435" s="2" t="s">
        <v>4918</v>
      </c>
      <c r="D9435" s="2">
        <v>1.0</v>
      </c>
    </row>
    <row r="9436">
      <c r="A9436" s="2">
        <v>3.5885771E7</v>
      </c>
      <c r="B9436" s="2" t="s">
        <v>11110</v>
      </c>
      <c r="C9436" s="2" t="s">
        <v>11111</v>
      </c>
      <c r="D9436" s="2">
        <v>1.0</v>
      </c>
    </row>
    <row r="9437">
      <c r="A9437" s="2">
        <v>3.58038721E8</v>
      </c>
      <c r="B9437" s="2" t="s">
        <v>11112</v>
      </c>
      <c r="C9437" s="2" t="s">
        <v>794</v>
      </c>
      <c r="D9437" s="2">
        <v>1.0</v>
      </c>
    </row>
    <row r="9438">
      <c r="A9438" s="2">
        <v>3582118.0</v>
      </c>
      <c r="B9438" s="2" t="s">
        <v>11113</v>
      </c>
      <c r="C9438" s="2" t="s">
        <v>2502</v>
      </c>
      <c r="D9438" s="2">
        <v>1.0</v>
      </c>
    </row>
    <row r="9439">
      <c r="A9439" s="2">
        <v>3.58254831E8</v>
      </c>
      <c r="B9439" s="2" t="s">
        <v>11114</v>
      </c>
      <c r="C9439" s="2" t="s">
        <v>1149</v>
      </c>
      <c r="D9439" s="2">
        <v>1.0</v>
      </c>
    </row>
    <row r="9440">
      <c r="A9440" s="2">
        <v>3.58269011E8</v>
      </c>
      <c r="B9440" s="2" t="s">
        <v>11115</v>
      </c>
      <c r="C9440" s="2" t="s">
        <v>11116</v>
      </c>
      <c r="D9440" s="2">
        <v>1.0</v>
      </c>
    </row>
    <row r="9441">
      <c r="A9441" s="2">
        <v>3586814.0</v>
      </c>
      <c r="B9441" s="2" t="s">
        <v>11117</v>
      </c>
      <c r="C9441" s="2" t="s">
        <v>3866</v>
      </c>
      <c r="D9441" s="2">
        <v>1.0</v>
      </c>
    </row>
    <row r="9442">
      <c r="A9442" s="2">
        <v>3.58682581E8</v>
      </c>
      <c r="B9442" s="2" t="s">
        <v>11118</v>
      </c>
      <c r="C9442" s="2" t="s">
        <v>11119</v>
      </c>
      <c r="D9442" s="2">
        <v>1.0</v>
      </c>
    </row>
    <row r="9443">
      <c r="A9443" s="2">
        <v>3603372.0</v>
      </c>
      <c r="B9443" s="2" t="s">
        <v>11120</v>
      </c>
      <c r="C9443" s="2" t="s">
        <v>5078</v>
      </c>
      <c r="D9443" s="2">
        <v>1.0</v>
      </c>
    </row>
    <row r="9444">
      <c r="A9444" s="2">
        <v>3.60636501E8</v>
      </c>
      <c r="B9444" s="2" t="s">
        <v>11121</v>
      </c>
      <c r="C9444" s="2" t="s">
        <v>5112</v>
      </c>
      <c r="D9444" s="2">
        <v>1.0</v>
      </c>
    </row>
    <row r="9445">
      <c r="A9445" s="2">
        <v>3.6066191E7</v>
      </c>
      <c r="B9445" s="2" t="s">
        <v>11122</v>
      </c>
      <c r="C9445" s="2" t="s">
        <v>11123</v>
      </c>
      <c r="D9445" s="2">
        <v>1.0</v>
      </c>
    </row>
    <row r="9446">
      <c r="A9446" s="2">
        <v>3607750.0</v>
      </c>
      <c r="B9446" s="2" t="s">
        <v>11124</v>
      </c>
      <c r="C9446" s="2" t="s">
        <v>11125</v>
      </c>
      <c r="D9446" s="2">
        <v>1.0</v>
      </c>
    </row>
    <row r="9447">
      <c r="A9447" s="2">
        <v>3599752.0</v>
      </c>
      <c r="B9447" s="2" t="s">
        <v>340</v>
      </c>
      <c r="C9447" s="2" t="s">
        <v>138</v>
      </c>
      <c r="D9447" s="2">
        <v>1.0</v>
      </c>
    </row>
    <row r="9448">
      <c r="A9448" s="2">
        <v>3590157.0</v>
      </c>
      <c r="B9448" s="2" t="s">
        <v>11126</v>
      </c>
      <c r="C9448" s="2" t="s">
        <v>1135</v>
      </c>
      <c r="D9448" s="2">
        <v>1.0</v>
      </c>
    </row>
    <row r="9449">
      <c r="A9449" s="2">
        <v>3590185.0</v>
      </c>
      <c r="B9449" s="2" t="s">
        <v>11127</v>
      </c>
      <c r="C9449" s="2" t="s">
        <v>2840</v>
      </c>
      <c r="D9449" s="2">
        <v>1.0</v>
      </c>
    </row>
    <row r="9450">
      <c r="A9450" s="2">
        <v>3.59360901E8</v>
      </c>
      <c r="B9450" s="2" t="s">
        <v>11128</v>
      </c>
      <c r="C9450" s="2" t="s">
        <v>11129</v>
      </c>
      <c r="D9450" s="2">
        <v>1.0</v>
      </c>
    </row>
    <row r="9451">
      <c r="A9451" s="2">
        <v>3599156.0</v>
      </c>
      <c r="B9451" s="2" t="s">
        <v>11130</v>
      </c>
      <c r="C9451" s="2" t="s">
        <v>11131</v>
      </c>
      <c r="D9451" s="2">
        <v>1.0</v>
      </c>
    </row>
    <row r="9452">
      <c r="A9452" s="2">
        <v>3599289.0</v>
      </c>
      <c r="B9452" s="2" t="s">
        <v>11132</v>
      </c>
      <c r="C9452" s="2" t="s">
        <v>11133</v>
      </c>
      <c r="D9452" s="2">
        <v>1.0</v>
      </c>
    </row>
    <row r="9453">
      <c r="A9453" s="2">
        <v>3599533.0</v>
      </c>
      <c r="B9453" s="2" t="s">
        <v>7605</v>
      </c>
      <c r="C9453" s="2" t="s">
        <v>7606</v>
      </c>
      <c r="D9453" s="2">
        <v>1.0</v>
      </c>
    </row>
    <row r="9454">
      <c r="A9454" s="2">
        <v>3599709.0</v>
      </c>
      <c r="B9454" s="2" t="s">
        <v>11134</v>
      </c>
      <c r="C9454" s="2" t="s">
        <v>2840</v>
      </c>
      <c r="D9454" s="2">
        <v>1.0</v>
      </c>
    </row>
    <row r="9455">
      <c r="A9455" s="2">
        <v>3.73589001E8</v>
      </c>
      <c r="B9455" s="2" t="s">
        <v>11135</v>
      </c>
      <c r="C9455" s="2" t="s">
        <v>6605</v>
      </c>
      <c r="D9455" s="2">
        <v>1.0</v>
      </c>
    </row>
    <row r="9456">
      <c r="A9456" s="2">
        <v>3.73605441E8</v>
      </c>
      <c r="B9456" s="2" t="s">
        <v>11136</v>
      </c>
      <c r="C9456" s="2" t="s">
        <v>2579</v>
      </c>
      <c r="D9456" s="2">
        <v>1.0</v>
      </c>
    </row>
    <row r="9457">
      <c r="A9457" s="2">
        <v>3.74051801E8</v>
      </c>
      <c r="B9457" s="2" t="s">
        <v>11137</v>
      </c>
      <c r="C9457" s="2" t="s">
        <v>11138</v>
      </c>
      <c r="D9457" s="2">
        <v>1.0</v>
      </c>
    </row>
    <row r="9458">
      <c r="A9458" s="2">
        <v>3.74222311E8</v>
      </c>
      <c r="B9458" s="2" t="s">
        <v>11139</v>
      </c>
      <c r="C9458" s="2" t="s">
        <v>3998</v>
      </c>
      <c r="D9458" s="2">
        <v>1.0</v>
      </c>
    </row>
    <row r="9459">
      <c r="A9459" s="2">
        <v>3.74222321E8</v>
      </c>
      <c r="B9459" s="2" t="s">
        <v>11140</v>
      </c>
      <c r="C9459" s="2" t="s">
        <v>3998</v>
      </c>
      <c r="D9459" s="2">
        <v>1.0</v>
      </c>
    </row>
    <row r="9460">
      <c r="A9460" s="2">
        <v>3.72713121E8</v>
      </c>
      <c r="B9460" s="2" t="s">
        <v>11141</v>
      </c>
      <c r="C9460" s="2" t="s">
        <v>302</v>
      </c>
      <c r="D9460" s="2">
        <v>1.0</v>
      </c>
    </row>
    <row r="9461">
      <c r="A9461" s="2">
        <v>3731410.0</v>
      </c>
      <c r="B9461" s="2" t="s">
        <v>11142</v>
      </c>
      <c r="C9461" s="2" t="s">
        <v>2230</v>
      </c>
      <c r="D9461" s="2">
        <v>1.0</v>
      </c>
    </row>
    <row r="9462">
      <c r="A9462" s="2">
        <v>3.72189961E8</v>
      </c>
      <c r="B9462" s="2" t="s">
        <v>11143</v>
      </c>
      <c r="C9462" s="2" t="s">
        <v>4174</v>
      </c>
      <c r="D9462" s="2">
        <v>1.0</v>
      </c>
    </row>
    <row r="9463">
      <c r="A9463" s="2">
        <v>3.72241791E8</v>
      </c>
      <c r="B9463" s="2" t="s">
        <v>11144</v>
      </c>
      <c r="C9463" s="2" t="s">
        <v>7632</v>
      </c>
      <c r="D9463" s="2">
        <v>1.0</v>
      </c>
    </row>
    <row r="9464">
      <c r="A9464" s="2">
        <v>3.72395611E8</v>
      </c>
      <c r="B9464" s="2" t="s">
        <v>11145</v>
      </c>
      <c r="C9464" s="2" t="s">
        <v>11146</v>
      </c>
      <c r="D9464" s="2">
        <v>1.0</v>
      </c>
    </row>
    <row r="9465">
      <c r="A9465" s="2">
        <v>3.72477461E8</v>
      </c>
      <c r="B9465" s="2" t="s">
        <v>11147</v>
      </c>
      <c r="C9465" s="2" t="s">
        <v>679</v>
      </c>
      <c r="D9465" s="2">
        <v>1.0</v>
      </c>
    </row>
    <row r="9466">
      <c r="A9466" s="2">
        <v>3.72583051E8</v>
      </c>
      <c r="B9466" s="2" t="s">
        <v>11148</v>
      </c>
      <c r="C9466" s="2" t="s">
        <v>11149</v>
      </c>
      <c r="D9466" s="2">
        <v>1.0</v>
      </c>
    </row>
    <row r="9467">
      <c r="A9467" s="2">
        <v>3.72587841E8</v>
      </c>
      <c r="B9467" s="2" t="s">
        <v>17</v>
      </c>
      <c r="C9467" s="2" t="s">
        <v>2368</v>
      </c>
      <c r="D9467" s="2">
        <v>1.0</v>
      </c>
    </row>
    <row r="9468">
      <c r="A9468" s="2">
        <v>3.71608191E8</v>
      </c>
      <c r="B9468" s="2" t="s">
        <v>11150</v>
      </c>
      <c r="C9468" s="2" t="s">
        <v>398</v>
      </c>
      <c r="D9468" s="2">
        <v>1.0</v>
      </c>
    </row>
    <row r="9469">
      <c r="A9469" s="2">
        <v>3.72088601E8</v>
      </c>
      <c r="B9469" s="2" t="s">
        <v>11151</v>
      </c>
      <c r="C9469" s="2" t="s">
        <v>3762</v>
      </c>
      <c r="D9469" s="2">
        <v>1.0</v>
      </c>
    </row>
    <row r="9470">
      <c r="A9470" s="2">
        <v>3.72696551E8</v>
      </c>
      <c r="B9470" s="2" t="s">
        <v>11152</v>
      </c>
      <c r="C9470" s="2" t="s">
        <v>11153</v>
      </c>
      <c r="D9470" s="2">
        <v>1.0</v>
      </c>
    </row>
    <row r="9471">
      <c r="A9471" s="2">
        <v>3.72142571E8</v>
      </c>
      <c r="B9471" s="2" t="s">
        <v>11154</v>
      </c>
      <c r="C9471" s="2" t="s">
        <v>2855</v>
      </c>
      <c r="D9471" s="2">
        <v>1.0</v>
      </c>
    </row>
    <row r="9472">
      <c r="A9472" s="2">
        <v>3.72143001E8</v>
      </c>
      <c r="B9472" s="2" t="s">
        <v>11155</v>
      </c>
      <c r="C9472" s="2" t="s">
        <v>1309</v>
      </c>
      <c r="D9472" s="2">
        <v>1.0</v>
      </c>
    </row>
    <row r="9473">
      <c r="A9473" s="2">
        <v>3.75544221E8</v>
      </c>
      <c r="B9473" s="2" t="s">
        <v>5045</v>
      </c>
      <c r="C9473" s="2" t="s">
        <v>2347</v>
      </c>
      <c r="D9473" s="2">
        <v>1.0</v>
      </c>
    </row>
    <row r="9474">
      <c r="A9474" s="2">
        <v>3.75689881E8</v>
      </c>
      <c r="B9474" s="2" t="s">
        <v>11156</v>
      </c>
      <c r="C9474" s="2" t="s">
        <v>264</v>
      </c>
      <c r="D9474" s="2">
        <v>1.0</v>
      </c>
    </row>
    <row r="9475">
      <c r="A9475" s="2">
        <v>3759917.0</v>
      </c>
      <c r="B9475" s="2" t="s">
        <v>11157</v>
      </c>
      <c r="C9475" s="2" t="s">
        <v>582</v>
      </c>
      <c r="D9475" s="2">
        <v>1.0</v>
      </c>
    </row>
    <row r="9476">
      <c r="A9476" s="2">
        <v>3.7600421E7</v>
      </c>
      <c r="B9476" s="2" t="s">
        <v>11158</v>
      </c>
      <c r="C9476" s="2" t="s">
        <v>11159</v>
      </c>
      <c r="D9476" s="2">
        <v>1.0</v>
      </c>
    </row>
    <row r="9477">
      <c r="A9477" s="2">
        <v>3.76015631E8</v>
      </c>
      <c r="B9477" s="2" t="s">
        <v>11160</v>
      </c>
      <c r="C9477" s="2" t="s">
        <v>5055</v>
      </c>
      <c r="D9477" s="2">
        <v>1.0</v>
      </c>
    </row>
    <row r="9478">
      <c r="A9478" s="2">
        <v>3.76016051E8</v>
      </c>
      <c r="B9478" s="2" t="s">
        <v>11161</v>
      </c>
      <c r="C9478" s="2" t="s">
        <v>5055</v>
      </c>
      <c r="D9478" s="2">
        <v>1.0</v>
      </c>
    </row>
    <row r="9479">
      <c r="A9479" s="2">
        <v>3.76042791E8</v>
      </c>
      <c r="B9479" s="2" t="s">
        <v>11162</v>
      </c>
      <c r="C9479" s="2" t="s">
        <v>5534</v>
      </c>
      <c r="D9479" s="2">
        <v>1.0</v>
      </c>
    </row>
    <row r="9480">
      <c r="A9480" s="2">
        <v>3.76136061E8</v>
      </c>
      <c r="B9480" s="2" t="s">
        <v>11163</v>
      </c>
      <c r="C9480" s="2" t="s">
        <v>6391</v>
      </c>
      <c r="D9480" s="2">
        <v>1.0</v>
      </c>
    </row>
    <row r="9481">
      <c r="A9481" s="2">
        <v>3.74892141E8</v>
      </c>
      <c r="B9481" s="2" t="s">
        <v>11164</v>
      </c>
      <c r="C9481" s="2" t="s">
        <v>486</v>
      </c>
      <c r="D9481" s="2">
        <v>1.0</v>
      </c>
    </row>
    <row r="9482">
      <c r="A9482" s="2">
        <v>3.74340261E8</v>
      </c>
      <c r="B9482" s="2" t="s">
        <v>11165</v>
      </c>
      <c r="C9482" s="2" t="s">
        <v>4244</v>
      </c>
      <c r="D9482" s="2">
        <v>1.0</v>
      </c>
    </row>
    <row r="9483">
      <c r="A9483" s="2">
        <v>3.74222391E8</v>
      </c>
      <c r="B9483" s="2" t="s">
        <v>11166</v>
      </c>
      <c r="C9483" s="2" t="s">
        <v>3998</v>
      </c>
      <c r="D9483" s="2">
        <v>1.0</v>
      </c>
    </row>
    <row r="9484">
      <c r="A9484" s="2">
        <v>3.73970241E8</v>
      </c>
      <c r="B9484" s="2" t="s">
        <v>11135</v>
      </c>
      <c r="C9484" s="2" t="s">
        <v>6605</v>
      </c>
      <c r="D9484" s="2">
        <v>1.0</v>
      </c>
    </row>
    <row r="9485">
      <c r="A9485" s="2">
        <v>3.73998141E8</v>
      </c>
      <c r="B9485" s="2" t="s">
        <v>11167</v>
      </c>
      <c r="C9485" s="2" t="s">
        <v>6597</v>
      </c>
      <c r="D9485" s="2">
        <v>1.0</v>
      </c>
    </row>
    <row r="9486">
      <c r="A9486" s="2">
        <v>3.74222341E8</v>
      </c>
      <c r="B9486" s="2" t="s">
        <v>11168</v>
      </c>
      <c r="C9486" s="2" t="s">
        <v>3998</v>
      </c>
      <c r="D9486" s="2">
        <v>1.0</v>
      </c>
    </row>
    <row r="9487">
      <c r="A9487" s="2">
        <v>3.74222351E8</v>
      </c>
      <c r="B9487" s="2" t="s">
        <v>11169</v>
      </c>
      <c r="C9487" s="2" t="s">
        <v>3998</v>
      </c>
      <c r="D9487" s="2">
        <v>1.0</v>
      </c>
    </row>
    <row r="9488">
      <c r="A9488" s="2">
        <v>3.74222361E8</v>
      </c>
      <c r="B9488" s="2" t="s">
        <v>11170</v>
      </c>
      <c r="C9488" s="2" t="s">
        <v>3998</v>
      </c>
      <c r="D9488" s="2">
        <v>1.0</v>
      </c>
    </row>
    <row r="9489">
      <c r="A9489" s="2">
        <v>3.74222371E8</v>
      </c>
      <c r="B9489" s="2" t="s">
        <v>11171</v>
      </c>
      <c r="C9489" s="2" t="s">
        <v>3998</v>
      </c>
      <c r="D9489" s="2">
        <v>1.0</v>
      </c>
    </row>
    <row r="9490">
      <c r="A9490" s="2">
        <v>3.75854421E8</v>
      </c>
      <c r="B9490" s="2" t="s">
        <v>11172</v>
      </c>
      <c r="C9490" s="2" t="s">
        <v>2347</v>
      </c>
      <c r="D9490" s="2">
        <v>1.0</v>
      </c>
    </row>
    <row r="9491">
      <c r="A9491" s="2">
        <v>3766227.0</v>
      </c>
      <c r="B9491" s="2" t="s">
        <v>11173</v>
      </c>
      <c r="C9491" s="2" t="s">
        <v>11174</v>
      </c>
      <c r="D9491" s="2">
        <v>1.0</v>
      </c>
    </row>
    <row r="9492">
      <c r="A9492" s="2">
        <v>3.76984351E8</v>
      </c>
      <c r="B9492" s="2" t="s">
        <v>11175</v>
      </c>
      <c r="C9492" s="2" t="s">
        <v>1023</v>
      </c>
      <c r="D9492" s="2">
        <v>1.0</v>
      </c>
    </row>
    <row r="9493">
      <c r="A9493" s="2">
        <v>3.76989861E8</v>
      </c>
      <c r="B9493" s="2" t="s">
        <v>803</v>
      </c>
      <c r="C9493" s="2" t="s">
        <v>8498</v>
      </c>
      <c r="D9493" s="2">
        <v>1.0</v>
      </c>
    </row>
    <row r="9494">
      <c r="A9494" s="2">
        <v>3.76480901E8</v>
      </c>
      <c r="B9494" s="2" t="s">
        <v>11176</v>
      </c>
      <c r="C9494" s="2" t="s">
        <v>98</v>
      </c>
      <c r="D9494" s="2">
        <v>1.0</v>
      </c>
    </row>
    <row r="9495">
      <c r="A9495" s="2">
        <v>3.76139731E8</v>
      </c>
      <c r="B9495" s="2" t="s">
        <v>11177</v>
      </c>
      <c r="C9495" s="2" t="s">
        <v>1770</v>
      </c>
      <c r="D9495" s="2">
        <v>1.0</v>
      </c>
    </row>
    <row r="9496">
      <c r="A9496" s="2">
        <v>3.76208401E8</v>
      </c>
      <c r="B9496" s="2" t="s">
        <v>11178</v>
      </c>
      <c r="C9496" s="2" t="s">
        <v>541</v>
      </c>
      <c r="D9496" s="2">
        <v>1.0</v>
      </c>
    </row>
    <row r="9497">
      <c r="A9497" s="2">
        <v>3.7734501E7</v>
      </c>
      <c r="B9497" s="2" t="s">
        <v>11179</v>
      </c>
      <c r="C9497" s="2" t="s">
        <v>213</v>
      </c>
      <c r="D9497" s="2">
        <v>1.0</v>
      </c>
    </row>
    <row r="9498">
      <c r="A9498" s="2">
        <v>3.7753191E7</v>
      </c>
      <c r="B9498" s="2" t="s">
        <v>11180</v>
      </c>
      <c r="C9498" s="2" t="s">
        <v>11181</v>
      </c>
      <c r="D9498" s="2">
        <v>1.0</v>
      </c>
    </row>
    <row r="9499">
      <c r="A9499" s="2">
        <v>3.7734401E7</v>
      </c>
      <c r="B9499" s="2" t="s">
        <v>11182</v>
      </c>
      <c r="C9499" s="2" t="s">
        <v>213</v>
      </c>
      <c r="D9499" s="2">
        <v>1.0</v>
      </c>
    </row>
    <row r="9500">
      <c r="A9500" s="2">
        <v>3.77332641E8</v>
      </c>
      <c r="B9500" s="2" t="s">
        <v>11183</v>
      </c>
      <c r="C9500" s="2" t="s">
        <v>4295</v>
      </c>
      <c r="D9500" s="2">
        <v>1.0</v>
      </c>
    </row>
    <row r="9501">
      <c r="A9501" s="2">
        <v>3.77073881E8</v>
      </c>
      <c r="B9501" s="2" t="s">
        <v>11184</v>
      </c>
      <c r="C9501" s="2" t="s">
        <v>907</v>
      </c>
      <c r="D9501" s="2">
        <v>1.0</v>
      </c>
    </row>
    <row r="9502">
      <c r="A9502" s="2">
        <v>3.77107301E8</v>
      </c>
      <c r="B9502" s="2" t="s">
        <v>11185</v>
      </c>
      <c r="C9502" s="2" t="s">
        <v>6923</v>
      </c>
      <c r="D9502" s="2">
        <v>1.0</v>
      </c>
    </row>
    <row r="9503">
      <c r="A9503" s="2">
        <v>3.76487701E8</v>
      </c>
      <c r="B9503" s="2" t="s">
        <v>11186</v>
      </c>
      <c r="C9503" s="2" t="s">
        <v>192</v>
      </c>
      <c r="D9503" s="2">
        <v>1.0</v>
      </c>
    </row>
    <row r="9504">
      <c r="A9504" s="2">
        <v>3787865.0</v>
      </c>
      <c r="B9504" s="2" t="s">
        <v>2045</v>
      </c>
      <c r="C9504" s="2" t="s">
        <v>293</v>
      </c>
      <c r="D9504" s="2">
        <v>1.0</v>
      </c>
    </row>
    <row r="9505">
      <c r="A9505" s="2">
        <v>3787856.0</v>
      </c>
      <c r="B9505" s="2" t="s">
        <v>11187</v>
      </c>
      <c r="C9505" s="2" t="s">
        <v>293</v>
      </c>
      <c r="D9505" s="2">
        <v>1.0</v>
      </c>
    </row>
    <row r="9506">
      <c r="A9506" s="2">
        <v>3.78672381E8</v>
      </c>
      <c r="B9506" s="2" t="s">
        <v>11188</v>
      </c>
      <c r="C9506" s="2" t="s">
        <v>71</v>
      </c>
      <c r="D9506" s="2">
        <v>1.0</v>
      </c>
    </row>
    <row r="9507">
      <c r="A9507" s="2">
        <v>3.78697571E8</v>
      </c>
      <c r="B9507" s="2" t="s">
        <v>11189</v>
      </c>
      <c r="C9507" s="2" t="s">
        <v>11190</v>
      </c>
      <c r="D9507" s="2">
        <v>1.0</v>
      </c>
    </row>
    <row r="9508">
      <c r="A9508" s="2">
        <v>3.79255391E8</v>
      </c>
      <c r="B9508" s="2" t="s">
        <v>4004</v>
      </c>
      <c r="C9508" s="2" t="s">
        <v>77</v>
      </c>
      <c r="D9508" s="2">
        <v>1.0</v>
      </c>
    </row>
    <row r="9509">
      <c r="A9509" s="2">
        <v>3.78897951E8</v>
      </c>
      <c r="B9509" s="2" t="s">
        <v>11191</v>
      </c>
      <c r="C9509" s="2" t="s">
        <v>792</v>
      </c>
      <c r="D9509" s="2">
        <v>1.0</v>
      </c>
    </row>
    <row r="9510">
      <c r="A9510" s="2">
        <v>3.78989241E8</v>
      </c>
      <c r="B9510" s="2" t="s">
        <v>11192</v>
      </c>
      <c r="C9510" s="2" t="s">
        <v>11193</v>
      </c>
      <c r="D9510" s="2">
        <v>1.0</v>
      </c>
    </row>
    <row r="9511">
      <c r="A9511" s="2">
        <v>3.79152611E8</v>
      </c>
      <c r="B9511" s="2" t="s">
        <v>11194</v>
      </c>
      <c r="C9511" s="2" t="s">
        <v>250</v>
      </c>
      <c r="D9511" s="2">
        <v>1.0</v>
      </c>
    </row>
    <row r="9512">
      <c r="A9512" s="2">
        <v>3.79175801E8</v>
      </c>
      <c r="B9512" s="2" t="s">
        <v>11195</v>
      </c>
      <c r="C9512" s="2" t="s">
        <v>5444</v>
      </c>
      <c r="D9512" s="2">
        <v>1.0</v>
      </c>
    </row>
    <row r="9513">
      <c r="A9513" s="2">
        <v>3.79222131E8</v>
      </c>
      <c r="B9513" s="2" t="s">
        <v>9</v>
      </c>
      <c r="C9513" s="2" t="s">
        <v>3025</v>
      </c>
      <c r="D9513" s="2">
        <v>1.0</v>
      </c>
    </row>
    <row r="9514">
      <c r="A9514" s="2">
        <v>3.78571691E8</v>
      </c>
      <c r="B9514" s="2" t="s">
        <v>11196</v>
      </c>
      <c r="C9514" s="2" t="s">
        <v>4398</v>
      </c>
      <c r="D9514" s="2">
        <v>1.0</v>
      </c>
    </row>
    <row r="9515">
      <c r="A9515" s="2">
        <v>3.78664331E8</v>
      </c>
      <c r="B9515" s="2" t="s">
        <v>11197</v>
      </c>
      <c r="C9515" s="2" t="s">
        <v>691</v>
      </c>
      <c r="D9515" s="2">
        <v>1.0</v>
      </c>
    </row>
    <row r="9516">
      <c r="A9516" s="2">
        <v>3.78364831E8</v>
      </c>
      <c r="B9516" s="2" t="s">
        <v>4782</v>
      </c>
      <c r="C9516" s="2" t="s">
        <v>5559</v>
      </c>
      <c r="D9516" s="2">
        <v>1.0</v>
      </c>
    </row>
    <row r="9517">
      <c r="A9517" s="2">
        <v>3.78391841E8</v>
      </c>
      <c r="B9517" s="2" t="s">
        <v>11198</v>
      </c>
      <c r="C9517" s="2" t="s">
        <v>1511</v>
      </c>
      <c r="D9517" s="2">
        <v>1.0</v>
      </c>
    </row>
    <row r="9518">
      <c r="A9518" s="2">
        <v>3.78005351E8</v>
      </c>
      <c r="B9518" s="2" t="s">
        <v>11162</v>
      </c>
      <c r="C9518" s="2" t="s">
        <v>5534</v>
      </c>
      <c r="D9518" s="2">
        <v>1.0</v>
      </c>
    </row>
    <row r="9519">
      <c r="A9519" s="2">
        <v>3.78258641E8</v>
      </c>
      <c r="B9519" s="2" t="s">
        <v>11199</v>
      </c>
      <c r="C9519" s="2" t="s">
        <v>1511</v>
      </c>
      <c r="D9519" s="2">
        <v>1.0</v>
      </c>
    </row>
    <row r="9520">
      <c r="A9520" s="2">
        <v>3.78278401E8</v>
      </c>
      <c r="B9520" s="2" t="s">
        <v>455</v>
      </c>
      <c r="C9520" s="2" t="s">
        <v>456</v>
      </c>
      <c r="D9520" s="2">
        <v>1.0</v>
      </c>
    </row>
    <row r="9521">
      <c r="A9521" s="2">
        <v>3878747.0</v>
      </c>
      <c r="B9521" s="2" t="s">
        <v>7642</v>
      </c>
      <c r="C9521" s="2" t="s">
        <v>1522</v>
      </c>
      <c r="D9521" s="2">
        <v>1.0</v>
      </c>
    </row>
    <row r="9522">
      <c r="A9522" s="2">
        <v>3869082.0</v>
      </c>
      <c r="B9522" s="2" t="s">
        <v>11200</v>
      </c>
      <c r="C9522" s="2" t="s">
        <v>1363</v>
      </c>
      <c r="D9522" s="2">
        <v>1.0</v>
      </c>
    </row>
    <row r="9523">
      <c r="A9523" s="2">
        <v>3869084.0</v>
      </c>
      <c r="B9523" s="2" t="s">
        <v>11201</v>
      </c>
      <c r="C9523" s="2" t="s">
        <v>1363</v>
      </c>
      <c r="D9523" s="2">
        <v>1.0</v>
      </c>
    </row>
    <row r="9524">
      <c r="A9524" s="2">
        <v>3870246.0</v>
      </c>
      <c r="B9524" s="2" t="s">
        <v>11202</v>
      </c>
      <c r="C9524" s="2" t="s">
        <v>3487</v>
      </c>
      <c r="D9524" s="2">
        <v>1.0</v>
      </c>
    </row>
    <row r="9525">
      <c r="A9525" s="2">
        <v>3870252.0</v>
      </c>
      <c r="B9525" s="2" t="s">
        <v>9968</v>
      </c>
      <c r="C9525" s="2" t="s">
        <v>3487</v>
      </c>
      <c r="D9525" s="2">
        <v>1.0</v>
      </c>
    </row>
    <row r="9526">
      <c r="A9526" s="2">
        <v>3870260.0</v>
      </c>
      <c r="B9526" s="2" t="s">
        <v>4047</v>
      </c>
      <c r="C9526" s="2" t="s">
        <v>3487</v>
      </c>
      <c r="D9526" s="2">
        <v>1.0</v>
      </c>
    </row>
    <row r="9527">
      <c r="A9527" s="2">
        <v>3.87045411E8</v>
      </c>
      <c r="B9527" s="2" t="s">
        <v>11203</v>
      </c>
      <c r="C9527" s="2" t="s">
        <v>679</v>
      </c>
      <c r="D9527" s="2">
        <v>1.0</v>
      </c>
    </row>
    <row r="9528">
      <c r="A9528" s="2">
        <v>3871132.0</v>
      </c>
      <c r="B9528" s="2" t="s">
        <v>11204</v>
      </c>
      <c r="C9528" s="2" t="s">
        <v>4048</v>
      </c>
      <c r="D9528" s="2">
        <v>1.0</v>
      </c>
    </row>
    <row r="9529">
      <c r="A9529" s="2">
        <v>3.87148431E8</v>
      </c>
      <c r="B9529" s="2" t="s">
        <v>11151</v>
      </c>
      <c r="C9529" s="2" t="s">
        <v>1055</v>
      </c>
      <c r="D9529" s="2">
        <v>1.0</v>
      </c>
    </row>
    <row r="9530">
      <c r="A9530" s="2">
        <v>3871832.0</v>
      </c>
      <c r="B9530" s="2" t="s">
        <v>5636</v>
      </c>
      <c r="C9530" s="2" t="s">
        <v>947</v>
      </c>
      <c r="D9530" s="2">
        <v>1.0</v>
      </c>
    </row>
    <row r="9531">
      <c r="A9531" s="2">
        <v>3.87202351E8</v>
      </c>
      <c r="B9531" s="2" t="s">
        <v>11205</v>
      </c>
      <c r="C9531" s="2" t="s">
        <v>11206</v>
      </c>
      <c r="D9531" s="2">
        <v>1.0</v>
      </c>
    </row>
    <row r="9532">
      <c r="A9532" s="2">
        <v>3.87218391E8</v>
      </c>
      <c r="B9532" s="2" t="s">
        <v>11207</v>
      </c>
      <c r="C9532" s="2" t="s">
        <v>190</v>
      </c>
      <c r="D9532" s="2">
        <v>1.0</v>
      </c>
    </row>
    <row r="9533">
      <c r="A9533" s="2">
        <v>3859667.0</v>
      </c>
      <c r="B9533" s="2" t="s">
        <v>4040</v>
      </c>
      <c r="C9533" s="2" t="s">
        <v>770</v>
      </c>
      <c r="D9533" s="2">
        <v>1.0</v>
      </c>
    </row>
    <row r="9534">
      <c r="A9534" s="2">
        <v>3.85981431E8</v>
      </c>
      <c r="B9534" s="2" t="s">
        <v>11208</v>
      </c>
      <c r="C9534" s="2" t="s">
        <v>2368</v>
      </c>
      <c r="D9534" s="2">
        <v>1.0</v>
      </c>
    </row>
    <row r="9535">
      <c r="A9535" s="2">
        <v>3860180.0</v>
      </c>
      <c r="B9535" s="2" t="s">
        <v>11209</v>
      </c>
      <c r="C9535" s="2" t="s">
        <v>770</v>
      </c>
      <c r="D9535" s="2">
        <v>1.0</v>
      </c>
    </row>
    <row r="9536">
      <c r="A9536" s="2">
        <v>3860700.0</v>
      </c>
      <c r="B9536" s="2" t="s">
        <v>11210</v>
      </c>
      <c r="C9536" s="2" t="s">
        <v>770</v>
      </c>
      <c r="D9536" s="2">
        <v>1.0</v>
      </c>
    </row>
    <row r="9537">
      <c r="A9537" s="2">
        <v>3860701.0</v>
      </c>
      <c r="B9537" s="2" t="s">
        <v>11211</v>
      </c>
      <c r="C9537" s="2" t="s">
        <v>770</v>
      </c>
      <c r="D9537" s="2">
        <v>1.0</v>
      </c>
    </row>
    <row r="9538">
      <c r="A9538" s="2">
        <v>3.86076241E8</v>
      </c>
      <c r="B9538" s="2" t="s">
        <v>11212</v>
      </c>
      <c r="C9538" s="2" t="s">
        <v>11213</v>
      </c>
      <c r="D9538" s="2">
        <v>1.0</v>
      </c>
    </row>
    <row r="9539">
      <c r="A9539" s="2">
        <v>3.86539851E8</v>
      </c>
      <c r="B9539" s="2" t="s">
        <v>11214</v>
      </c>
      <c r="C9539" s="2" t="s">
        <v>201</v>
      </c>
      <c r="D9539" s="2">
        <v>1.0</v>
      </c>
    </row>
    <row r="9540">
      <c r="A9540" s="2">
        <v>3861876.0</v>
      </c>
      <c r="B9540" s="2" t="s">
        <v>11215</v>
      </c>
      <c r="C9540" s="2" t="s">
        <v>770</v>
      </c>
      <c r="D9540" s="2">
        <v>1.0</v>
      </c>
    </row>
    <row r="9541">
      <c r="A9541" s="2">
        <v>3862908.0</v>
      </c>
      <c r="B9541" s="2" t="s">
        <v>11216</v>
      </c>
      <c r="C9541" s="2" t="s">
        <v>11217</v>
      </c>
      <c r="D9541" s="2">
        <v>1.0</v>
      </c>
    </row>
    <row r="9542">
      <c r="A9542" s="2">
        <v>3863088.0</v>
      </c>
      <c r="B9542" s="2" t="s">
        <v>11218</v>
      </c>
      <c r="C9542" s="2" t="s">
        <v>770</v>
      </c>
      <c r="D9542" s="2">
        <v>1.0</v>
      </c>
    </row>
    <row r="9543">
      <c r="A9543" s="2">
        <v>3863197.0</v>
      </c>
      <c r="B9543" s="2" t="s">
        <v>11219</v>
      </c>
      <c r="C9543" s="2" t="s">
        <v>770</v>
      </c>
      <c r="D9543" s="2">
        <v>1.0</v>
      </c>
    </row>
    <row r="9544">
      <c r="A9544" s="2">
        <v>3863201.0</v>
      </c>
      <c r="B9544" s="2" t="s">
        <v>11220</v>
      </c>
      <c r="C9544" s="2" t="s">
        <v>770</v>
      </c>
      <c r="D9544" s="2">
        <v>1.0</v>
      </c>
    </row>
    <row r="9545">
      <c r="A9545" s="2">
        <v>3.84473821E8</v>
      </c>
      <c r="B9545" s="2" t="s">
        <v>11221</v>
      </c>
      <c r="C9545" s="2" t="s">
        <v>1130</v>
      </c>
      <c r="D9545" s="2">
        <v>1.0</v>
      </c>
    </row>
    <row r="9546">
      <c r="A9546" s="2">
        <v>3.84608321E8</v>
      </c>
      <c r="B9546" s="2" t="s">
        <v>11222</v>
      </c>
      <c r="C9546" s="2" t="s">
        <v>11223</v>
      </c>
      <c r="D9546" s="2">
        <v>1.0</v>
      </c>
    </row>
    <row r="9547">
      <c r="A9547" s="2">
        <v>3.84831481E8</v>
      </c>
      <c r="B9547" s="2" t="s">
        <v>11224</v>
      </c>
      <c r="C9547" s="2" t="s">
        <v>146</v>
      </c>
      <c r="D9547" s="2">
        <v>1.0</v>
      </c>
    </row>
    <row r="9548">
      <c r="A9548" s="2">
        <v>3.84831551E8</v>
      </c>
      <c r="B9548" s="2" t="s">
        <v>11225</v>
      </c>
      <c r="C9548" s="2" t="s">
        <v>146</v>
      </c>
      <c r="D9548" s="2">
        <v>1.0</v>
      </c>
    </row>
    <row r="9549">
      <c r="A9549" s="2">
        <v>3.84831611E8</v>
      </c>
      <c r="B9549" s="2" t="s">
        <v>6292</v>
      </c>
      <c r="C9549" s="2" t="s">
        <v>96</v>
      </c>
      <c r="D9549" s="2">
        <v>1.0</v>
      </c>
    </row>
    <row r="9550">
      <c r="A9550" s="2">
        <v>3.84831731E8</v>
      </c>
      <c r="B9550" s="2" t="s">
        <v>8914</v>
      </c>
      <c r="C9550" s="2" t="s">
        <v>2069</v>
      </c>
      <c r="D9550" s="2">
        <v>1.0</v>
      </c>
    </row>
    <row r="9551">
      <c r="A9551" s="2">
        <v>3.85095021E8</v>
      </c>
      <c r="B9551" s="2" t="s">
        <v>11226</v>
      </c>
      <c r="C9551" s="2" t="s">
        <v>615</v>
      </c>
      <c r="D9551" s="2">
        <v>1.0</v>
      </c>
    </row>
    <row r="9552">
      <c r="A9552" s="2">
        <v>3.85108211E8</v>
      </c>
      <c r="B9552" s="2" t="s">
        <v>6715</v>
      </c>
      <c r="C9552" s="2" t="s">
        <v>209</v>
      </c>
      <c r="D9552" s="2">
        <v>1.0</v>
      </c>
    </row>
    <row r="9553">
      <c r="A9553" s="2">
        <v>3.83740261E8</v>
      </c>
      <c r="B9553" s="2" t="s">
        <v>11227</v>
      </c>
      <c r="C9553" s="2" t="s">
        <v>6658</v>
      </c>
      <c r="D9553" s="2">
        <v>1.0</v>
      </c>
    </row>
    <row r="9554">
      <c r="A9554" s="2">
        <v>3.83848231E8</v>
      </c>
      <c r="B9554" s="2" t="s">
        <v>149</v>
      </c>
      <c r="C9554" s="2" t="s">
        <v>109</v>
      </c>
      <c r="D9554" s="2">
        <v>1.0</v>
      </c>
    </row>
    <row r="9555">
      <c r="A9555" s="2">
        <v>3.84138291E8</v>
      </c>
      <c r="B9555" s="2" t="s">
        <v>11228</v>
      </c>
      <c r="C9555" s="2" t="s">
        <v>2931</v>
      </c>
      <c r="D9555" s="2">
        <v>1.0</v>
      </c>
    </row>
    <row r="9556">
      <c r="A9556" s="2">
        <v>3859543.0</v>
      </c>
      <c r="B9556" s="2" t="s">
        <v>10349</v>
      </c>
      <c r="C9556" s="2" t="s">
        <v>2001</v>
      </c>
      <c r="D9556" s="2">
        <v>1.0</v>
      </c>
    </row>
    <row r="9557">
      <c r="A9557" s="2">
        <v>3.85963651E8</v>
      </c>
      <c r="B9557" s="2" t="s">
        <v>11229</v>
      </c>
      <c r="C9557" s="2" t="s">
        <v>2499</v>
      </c>
      <c r="D9557" s="2">
        <v>1.0</v>
      </c>
    </row>
    <row r="9558">
      <c r="A9558" s="2">
        <v>3859661.0</v>
      </c>
      <c r="B9558" s="2" t="s">
        <v>11230</v>
      </c>
      <c r="C9558" s="2" t="s">
        <v>770</v>
      </c>
      <c r="D9558" s="2">
        <v>1.0</v>
      </c>
    </row>
    <row r="9559">
      <c r="A9559" s="2">
        <v>3.85295641E8</v>
      </c>
      <c r="B9559" s="2" t="s">
        <v>11231</v>
      </c>
      <c r="C9559" s="2" t="s">
        <v>11232</v>
      </c>
      <c r="D9559" s="2">
        <v>1.0</v>
      </c>
    </row>
    <row r="9560">
      <c r="A9560" s="2">
        <v>3853538.0</v>
      </c>
      <c r="B9560" s="2" t="s">
        <v>1954</v>
      </c>
      <c r="C9560" s="2" t="s">
        <v>1955</v>
      </c>
      <c r="D9560" s="2">
        <v>1.0</v>
      </c>
    </row>
    <row r="9561">
      <c r="A9561" s="2">
        <v>3.85481221E8</v>
      </c>
      <c r="B9561" s="2" t="s">
        <v>3829</v>
      </c>
      <c r="C9561" s="2" t="s">
        <v>435</v>
      </c>
      <c r="D9561" s="2">
        <v>1.0</v>
      </c>
    </row>
    <row r="9562">
      <c r="A9562" s="2">
        <v>3.85517991E8</v>
      </c>
      <c r="B9562" s="2" t="s">
        <v>11233</v>
      </c>
      <c r="C9562" s="2" t="s">
        <v>36</v>
      </c>
      <c r="D9562" s="2">
        <v>1.0</v>
      </c>
    </row>
    <row r="9563">
      <c r="A9563" s="2">
        <v>3822393.0</v>
      </c>
      <c r="B9563" s="2" t="s">
        <v>11234</v>
      </c>
      <c r="C9563" s="2" t="s">
        <v>11235</v>
      </c>
      <c r="D9563" s="2">
        <v>1.0</v>
      </c>
    </row>
    <row r="9564">
      <c r="A9564" s="2">
        <v>3819916.0</v>
      </c>
      <c r="B9564" s="2" t="s">
        <v>11236</v>
      </c>
      <c r="C9564" s="2" t="s">
        <v>808</v>
      </c>
      <c r="D9564" s="2">
        <v>1.0</v>
      </c>
    </row>
    <row r="9565">
      <c r="A9565" s="2">
        <v>3819926.0</v>
      </c>
      <c r="B9565" s="2" t="s">
        <v>11237</v>
      </c>
      <c r="C9565" s="2" t="s">
        <v>808</v>
      </c>
      <c r="D9565" s="2">
        <v>1.0</v>
      </c>
    </row>
    <row r="9566">
      <c r="A9566" s="2">
        <v>3.82034231E8</v>
      </c>
      <c r="B9566" s="2" t="s">
        <v>11238</v>
      </c>
      <c r="C9566" s="2" t="s">
        <v>4954</v>
      </c>
      <c r="D9566" s="2">
        <v>1.0</v>
      </c>
    </row>
    <row r="9567">
      <c r="A9567" s="2">
        <v>3.82039981E8</v>
      </c>
      <c r="B9567" s="2" t="s">
        <v>11239</v>
      </c>
      <c r="C9567" s="2" t="s">
        <v>2579</v>
      </c>
      <c r="D9567" s="2">
        <v>1.0</v>
      </c>
    </row>
    <row r="9568">
      <c r="A9568" s="2">
        <v>3.82393231E8</v>
      </c>
      <c r="B9568" s="2" t="s">
        <v>11240</v>
      </c>
      <c r="C9568" s="2" t="s">
        <v>82</v>
      </c>
      <c r="D9568" s="2">
        <v>1.0</v>
      </c>
    </row>
    <row r="9569">
      <c r="A9569" s="2">
        <v>3.82397161E8</v>
      </c>
      <c r="B9569" s="2" t="s">
        <v>11147</v>
      </c>
      <c r="C9569" s="2" t="s">
        <v>679</v>
      </c>
      <c r="D9569" s="2">
        <v>1.0</v>
      </c>
    </row>
    <row r="9570">
      <c r="A9570" s="2">
        <v>3824093.0</v>
      </c>
      <c r="B9570" s="2" t="s">
        <v>1009</v>
      </c>
      <c r="C9570" s="2" t="s">
        <v>2840</v>
      </c>
      <c r="D9570" s="2">
        <v>1.0</v>
      </c>
    </row>
    <row r="9571">
      <c r="A9571" s="2">
        <v>3835223.0</v>
      </c>
      <c r="B9571" s="2" t="s">
        <v>11241</v>
      </c>
      <c r="C9571" s="2" t="s">
        <v>921</v>
      </c>
      <c r="D9571" s="2">
        <v>1.0</v>
      </c>
    </row>
    <row r="9572">
      <c r="A9572" s="2">
        <v>3.83591841E8</v>
      </c>
      <c r="B9572" s="2" t="s">
        <v>11242</v>
      </c>
      <c r="C9572" s="2" t="s">
        <v>11243</v>
      </c>
      <c r="D9572" s="2">
        <v>1.0</v>
      </c>
    </row>
    <row r="9573">
      <c r="A9573" s="2">
        <v>3829138.0</v>
      </c>
      <c r="B9573" s="2" t="s">
        <v>11244</v>
      </c>
      <c r="C9573" s="2" t="s">
        <v>1996</v>
      </c>
      <c r="D9573" s="2">
        <v>1.0</v>
      </c>
    </row>
    <row r="9574">
      <c r="A9574" s="2">
        <v>3824596.0</v>
      </c>
      <c r="B9574" s="2" t="s">
        <v>11245</v>
      </c>
      <c r="C9574" s="2" t="s">
        <v>7608</v>
      </c>
      <c r="D9574" s="2">
        <v>1.0</v>
      </c>
    </row>
    <row r="9575">
      <c r="A9575" s="2">
        <v>3.79333021E8</v>
      </c>
      <c r="B9575" s="2" t="s">
        <v>11246</v>
      </c>
      <c r="C9575" s="2" t="s">
        <v>11247</v>
      </c>
      <c r="D9575" s="2">
        <v>1.0</v>
      </c>
    </row>
    <row r="9576">
      <c r="A9576" s="2">
        <v>3.79820841E8</v>
      </c>
      <c r="B9576" s="2" t="s">
        <v>11248</v>
      </c>
      <c r="C9576" s="2" t="s">
        <v>6162</v>
      </c>
      <c r="D9576" s="2">
        <v>1.0</v>
      </c>
    </row>
    <row r="9577">
      <c r="A9577" s="2">
        <v>3.79833531E8</v>
      </c>
      <c r="B9577" s="2" t="s">
        <v>11249</v>
      </c>
      <c r="C9577" s="2" t="s">
        <v>41</v>
      </c>
      <c r="D9577" s="2">
        <v>1.0</v>
      </c>
    </row>
    <row r="9578">
      <c r="A9578" s="2">
        <v>3.8019911E7</v>
      </c>
      <c r="B9578" s="2" t="s">
        <v>316</v>
      </c>
      <c r="C9578" s="2" t="s">
        <v>5844</v>
      </c>
      <c r="D9578" s="2">
        <v>1.0</v>
      </c>
    </row>
    <row r="9579">
      <c r="A9579" s="2">
        <v>3.80144771E8</v>
      </c>
      <c r="B9579" s="2" t="s">
        <v>11250</v>
      </c>
      <c r="C9579" s="2" t="s">
        <v>3401</v>
      </c>
      <c r="D9579" s="2">
        <v>1.0</v>
      </c>
    </row>
    <row r="9580">
      <c r="A9580" s="2">
        <v>3.80163941E8</v>
      </c>
      <c r="B9580" s="2" t="s">
        <v>7622</v>
      </c>
      <c r="C9580" s="2" t="s">
        <v>7623</v>
      </c>
      <c r="D9580" s="2">
        <v>1.0</v>
      </c>
    </row>
    <row r="9581">
      <c r="A9581" s="2">
        <v>3.79833431E8</v>
      </c>
      <c r="B9581" s="2" t="s">
        <v>40</v>
      </c>
      <c r="C9581" s="2" t="s">
        <v>41</v>
      </c>
      <c r="D9581" s="2">
        <v>1.0</v>
      </c>
    </row>
    <row r="9582">
      <c r="A9582" s="2">
        <v>3.80633041E8</v>
      </c>
      <c r="B9582" s="2" t="s">
        <v>4035</v>
      </c>
      <c r="C9582" s="2" t="s">
        <v>127</v>
      </c>
      <c r="D9582" s="2">
        <v>1.0</v>
      </c>
    </row>
    <row r="9583">
      <c r="A9583" s="2">
        <v>3.80656761E8</v>
      </c>
      <c r="B9583" s="2" t="s">
        <v>11251</v>
      </c>
      <c r="C9583" s="2" t="s">
        <v>4178</v>
      </c>
      <c r="D9583" s="2">
        <v>1.0</v>
      </c>
    </row>
    <row r="9584">
      <c r="A9584" s="2">
        <v>3819912.0</v>
      </c>
      <c r="B9584" s="2" t="s">
        <v>11252</v>
      </c>
      <c r="C9584" s="2" t="s">
        <v>808</v>
      </c>
      <c r="D9584" s="2">
        <v>1.0</v>
      </c>
    </row>
    <row r="9585">
      <c r="A9585" s="2">
        <v>3.81573201E8</v>
      </c>
      <c r="B9585" s="2" t="s">
        <v>11253</v>
      </c>
      <c r="C9585" s="2" t="s">
        <v>73</v>
      </c>
      <c r="D9585" s="2">
        <v>1.0</v>
      </c>
    </row>
    <row r="9586">
      <c r="A9586" s="2">
        <v>3819055.0</v>
      </c>
      <c r="B9586" s="2" t="s">
        <v>11254</v>
      </c>
      <c r="C9586" s="2" t="s">
        <v>7606</v>
      </c>
      <c r="D9586" s="2">
        <v>1.0</v>
      </c>
    </row>
    <row r="9587">
      <c r="A9587" s="2">
        <v>3.8084071E7</v>
      </c>
      <c r="B9587" s="2" t="s">
        <v>11255</v>
      </c>
      <c r="C9587" s="2" t="s">
        <v>9462</v>
      </c>
      <c r="D9587" s="2">
        <v>1.0</v>
      </c>
    </row>
    <row r="9588">
      <c r="A9588" s="2">
        <v>3.80935401E8</v>
      </c>
      <c r="B9588" s="2" t="s">
        <v>11256</v>
      </c>
      <c r="C9588" s="2" t="s">
        <v>3196</v>
      </c>
      <c r="D9588" s="2">
        <v>1.0</v>
      </c>
    </row>
    <row r="9589">
      <c r="A9589" s="2">
        <v>3.80537301E8</v>
      </c>
      <c r="B9589" s="2" t="s">
        <v>11257</v>
      </c>
      <c r="C9589" s="2" t="s">
        <v>456</v>
      </c>
      <c r="D9589" s="2">
        <v>1.0</v>
      </c>
    </row>
    <row r="9590">
      <c r="A9590" s="2">
        <v>4027672.0</v>
      </c>
      <c r="B9590" s="2" t="s">
        <v>233</v>
      </c>
      <c r="C9590" s="2" t="s">
        <v>1489</v>
      </c>
      <c r="D9590" s="2">
        <v>1.0</v>
      </c>
    </row>
    <row r="9591">
      <c r="A9591" s="2">
        <v>4027675.0</v>
      </c>
      <c r="B9591" s="2" t="s">
        <v>11258</v>
      </c>
      <c r="C9591" s="2" t="s">
        <v>1489</v>
      </c>
      <c r="D9591" s="2">
        <v>1.0</v>
      </c>
    </row>
    <row r="9592">
      <c r="A9592" s="2">
        <v>4.03074632E8</v>
      </c>
      <c r="B9592" s="2" t="s">
        <v>11259</v>
      </c>
      <c r="C9592" s="2" t="s">
        <v>1664</v>
      </c>
      <c r="D9592" s="2">
        <v>1.0</v>
      </c>
    </row>
    <row r="9593">
      <c r="A9593" s="2">
        <v>4.03157852E8</v>
      </c>
      <c r="B9593" s="2" t="s">
        <v>11260</v>
      </c>
      <c r="C9593" s="2" t="s">
        <v>1913</v>
      </c>
      <c r="D9593" s="2">
        <v>1.0</v>
      </c>
    </row>
    <row r="9594">
      <c r="A9594" s="2">
        <v>4.03455482E8</v>
      </c>
      <c r="B9594" s="2" t="s">
        <v>11261</v>
      </c>
      <c r="C9594" s="2" t="s">
        <v>26</v>
      </c>
      <c r="D9594" s="2">
        <v>1.0</v>
      </c>
    </row>
    <row r="9595">
      <c r="A9595" s="2">
        <v>4.00521972E8</v>
      </c>
      <c r="B9595" s="2" t="s">
        <v>11262</v>
      </c>
      <c r="C9595" s="2" t="s">
        <v>217</v>
      </c>
      <c r="D9595" s="2">
        <v>1.0</v>
      </c>
    </row>
    <row r="9596">
      <c r="A9596" s="2">
        <v>4.0506951E7</v>
      </c>
      <c r="B9596" s="2" t="s">
        <v>11263</v>
      </c>
      <c r="C9596" s="2" t="s">
        <v>679</v>
      </c>
      <c r="D9596" s="2">
        <v>1.0</v>
      </c>
    </row>
    <row r="9597">
      <c r="A9597" s="2">
        <v>4.0582581E7</v>
      </c>
      <c r="B9597" s="2" t="s">
        <v>11264</v>
      </c>
      <c r="C9597" s="2" t="s">
        <v>11265</v>
      </c>
      <c r="D9597" s="2">
        <v>1.0</v>
      </c>
    </row>
    <row r="9598">
      <c r="A9598" s="2">
        <v>4.06851922E8</v>
      </c>
      <c r="B9598" s="2" t="s">
        <v>11266</v>
      </c>
      <c r="C9598" s="2" t="s">
        <v>11267</v>
      </c>
      <c r="D9598" s="2">
        <v>1.0</v>
      </c>
    </row>
    <row r="9599">
      <c r="A9599" s="2">
        <v>4.0437351E7</v>
      </c>
      <c r="B9599" s="2" t="s">
        <v>11268</v>
      </c>
      <c r="C9599" s="2" t="s">
        <v>11269</v>
      </c>
      <c r="D9599" s="2">
        <v>1.0</v>
      </c>
    </row>
    <row r="9600">
      <c r="A9600" s="2">
        <v>4.03745312E8</v>
      </c>
      <c r="B9600" s="2" t="s">
        <v>11270</v>
      </c>
      <c r="C9600" s="2" t="s">
        <v>11271</v>
      </c>
      <c r="D9600" s="2">
        <v>1.0</v>
      </c>
    </row>
    <row r="9601">
      <c r="A9601" s="2">
        <v>4103247.0</v>
      </c>
      <c r="B9601" s="2" t="s">
        <v>11272</v>
      </c>
      <c r="C9601" s="2" t="s">
        <v>5013</v>
      </c>
      <c r="D9601" s="2">
        <v>1.0</v>
      </c>
    </row>
    <row r="9602">
      <c r="A9602" s="2">
        <v>4103249.0</v>
      </c>
      <c r="B9602" s="2" t="s">
        <v>11273</v>
      </c>
      <c r="C9602" s="2" t="s">
        <v>354</v>
      </c>
      <c r="D9602" s="2">
        <v>1.0</v>
      </c>
    </row>
    <row r="9603">
      <c r="A9603" s="2">
        <v>4090998.0</v>
      </c>
      <c r="B9603" s="2" t="s">
        <v>11274</v>
      </c>
      <c r="C9603" s="2" t="s">
        <v>354</v>
      </c>
      <c r="D9603" s="2">
        <v>1.0</v>
      </c>
    </row>
    <row r="9604">
      <c r="A9604" s="2">
        <v>4091033.0</v>
      </c>
      <c r="B9604" s="2" t="s">
        <v>11275</v>
      </c>
      <c r="C9604" s="2" t="s">
        <v>10112</v>
      </c>
      <c r="D9604" s="2">
        <v>1.0</v>
      </c>
    </row>
    <row r="9605">
      <c r="A9605" s="2">
        <v>4090967.0</v>
      </c>
      <c r="B9605" s="2" t="s">
        <v>6397</v>
      </c>
      <c r="C9605" s="2" t="s">
        <v>2354</v>
      </c>
      <c r="D9605" s="2">
        <v>1.0</v>
      </c>
    </row>
    <row r="9606">
      <c r="A9606" s="2">
        <v>4090973.0</v>
      </c>
      <c r="B9606" s="2" t="s">
        <v>11276</v>
      </c>
      <c r="C9606" s="2" t="s">
        <v>2354</v>
      </c>
      <c r="D9606" s="2">
        <v>1.0</v>
      </c>
    </row>
    <row r="9607">
      <c r="A9607" s="2">
        <v>4086601.0</v>
      </c>
      <c r="B9607" s="2" t="s">
        <v>11277</v>
      </c>
      <c r="C9607" s="2" t="s">
        <v>11278</v>
      </c>
      <c r="D9607" s="2">
        <v>1.0</v>
      </c>
    </row>
    <row r="9608">
      <c r="A9608" s="2">
        <v>4086849.0</v>
      </c>
      <c r="B9608" s="2" t="s">
        <v>11279</v>
      </c>
      <c r="C9608" s="2" t="s">
        <v>4024</v>
      </c>
      <c r="D9608" s="2">
        <v>1.0</v>
      </c>
    </row>
    <row r="9609">
      <c r="A9609" s="2">
        <v>4087223.0</v>
      </c>
      <c r="B9609" s="2" t="s">
        <v>11280</v>
      </c>
      <c r="C9609" s="2" t="s">
        <v>5078</v>
      </c>
      <c r="D9609" s="2">
        <v>1.0</v>
      </c>
    </row>
    <row r="9610">
      <c r="A9610" s="2">
        <v>3.9759991E7</v>
      </c>
      <c r="B9610" s="2" t="s">
        <v>11281</v>
      </c>
      <c r="C9610" s="2" t="s">
        <v>2991</v>
      </c>
      <c r="D9610" s="2">
        <v>1.0</v>
      </c>
    </row>
    <row r="9611">
      <c r="A9611" s="2">
        <v>3.9760001E7</v>
      </c>
      <c r="B9611" s="2" t="s">
        <v>11282</v>
      </c>
      <c r="C9611" s="2" t="s">
        <v>2991</v>
      </c>
      <c r="D9611" s="2">
        <v>1.0</v>
      </c>
    </row>
    <row r="9612">
      <c r="A9612" s="2">
        <v>3978278.0</v>
      </c>
      <c r="B9612" s="2" t="s">
        <v>11283</v>
      </c>
      <c r="C9612" s="2" t="s">
        <v>11284</v>
      </c>
      <c r="D9612" s="2">
        <v>1.0</v>
      </c>
    </row>
    <row r="9613">
      <c r="A9613" s="2">
        <v>3978280.0</v>
      </c>
      <c r="B9613" s="2" t="s">
        <v>11285</v>
      </c>
      <c r="C9613" s="2" t="s">
        <v>11284</v>
      </c>
      <c r="D9613" s="2">
        <v>1.0</v>
      </c>
    </row>
    <row r="9614">
      <c r="A9614" s="2">
        <v>3.94898682E8</v>
      </c>
      <c r="B9614" s="2" t="s">
        <v>11286</v>
      </c>
      <c r="C9614" s="2" t="s">
        <v>2579</v>
      </c>
      <c r="D9614" s="2">
        <v>1.0</v>
      </c>
    </row>
    <row r="9615">
      <c r="A9615" s="2">
        <v>3.94928032E8</v>
      </c>
      <c r="B9615" s="2" t="s">
        <v>906</v>
      </c>
      <c r="C9615" s="2" t="s">
        <v>2862</v>
      </c>
      <c r="D9615" s="2">
        <v>1.0</v>
      </c>
    </row>
    <row r="9616">
      <c r="A9616" s="2">
        <v>3.94974592E8</v>
      </c>
      <c r="B9616" s="2" t="s">
        <v>11287</v>
      </c>
      <c r="C9616" s="2" t="s">
        <v>400</v>
      </c>
      <c r="D9616" s="2">
        <v>1.0</v>
      </c>
    </row>
    <row r="9617">
      <c r="A9617" s="2">
        <v>3.95501732E8</v>
      </c>
      <c r="B9617" s="2" t="s">
        <v>11288</v>
      </c>
      <c r="C9617" s="2" t="s">
        <v>1096</v>
      </c>
      <c r="D9617" s="2">
        <v>1.0</v>
      </c>
    </row>
    <row r="9618">
      <c r="A9618" s="2">
        <v>3958553.0</v>
      </c>
      <c r="B9618" s="2" t="s">
        <v>11289</v>
      </c>
      <c r="C9618" s="2" t="s">
        <v>11290</v>
      </c>
      <c r="D9618" s="2">
        <v>1.0</v>
      </c>
    </row>
    <row r="9619">
      <c r="A9619" s="2">
        <v>3959002.0</v>
      </c>
      <c r="B9619" s="2" t="s">
        <v>11291</v>
      </c>
      <c r="C9619" s="2" t="s">
        <v>3677</v>
      </c>
      <c r="D9619" s="2">
        <v>1.0</v>
      </c>
    </row>
    <row r="9620">
      <c r="A9620" s="2">
        <v>3959003.0</v>
      </c>
      <c r="B9620" s="2" t="s">
        <v>11292</v>
      </c>
      <c r="C9620" s="2" t="s">
        <v>3677</v>
      </c>
      <c r="D9620" s="2">
        <v>1.0</v>
      </c>
    </row>
    <row r="9621">
      <c r="A9621" s="2">
        <v>3960791.0</v>
      </c>
      <c r="B9621" s="2" t="s">
        <v>11293</v>
      </c>
      <c r="C9621" s="2" t="s">
        <v>11294</v>
      </c>
      <c r="D9621" s="2">
        <v>1.0</v>
      </c>
    </row>
    <row r="9622">
      <c r="A9622" s="2">
        <v>3.96262442E8</v>
      </c>
      <c r="B9622" s="2" t="s">
        <v>11295</v>
      </c>
      <c r="C9622" s="2" t="s">
        <v>84</v>
      </c>
      <c r="D9622" s="2">
        <v>1.0</v>
      </c>
    </row>
    <row r="9623">
      <c r="A9623" s="2">
        <v>3.97146882E8</v>
      </c>
      <c r="B9623" s="2" t="s">
        <v>11296</v>
      </c>
      <c r="C9623" s="2" t="s">
        <v>2318</v>
      </c>
      <c r="D9623" s="2">
        <v>1.0</v>
      </c>
    </row>
    <row r="9624">
      <c r="A9624" s="2">
        <v>3.9733841E7</v>
      </c>
      <c r="B9624" s="2" t="s">
        <v>11297</v>
      </c>
      <c r="C9624" s="2" t="s">
        <v>11298</v>
      </c>
      <c r="D9624" s="2">
        <v>1.0</v>
      </c>
    </row>
    <row r="9625">
      <c r="A9625" s="2">
        <v>3.97559312E8</v>
      </c>
      <c r="B9625" s="2" t="s">
        <v>11299</v>
      </c>
      <c r="C9625" s="2" t="s">
        <v>153</v>
      </c>
      <c r="D9625" s="2">
        <v>1.0</v>
      </c>
    </row>
    <row r="9626">
      <c r="A9626" s="2">
        <v>3.98549682E8</v>
      </c>
      <c r="B9626" s="2" t="s">
        <v>11300</v>
      </c>
      <c r="C9626" s="2" t="s">
        <v>2318</v>
      </c>
      <c r="D9626" s="2">
        <v>1.0</v>
      </c>
    </row>
    <row r="9627">
      <c r="A9627" s="2">
        <v>3.98655522E8</v>
      </c>
      <c r="B9627" s="2" t="s">
        <v>11301</v>
      </c>
      <c r="C9627" s="2" t="s">
        <v>11302</v>
      </c>
      <c r="D9627" s="2">
        <v>1.0</v>
      </c>
    </row>
    <row r="9628">
      <c r="A9628" s="2">
        <v>3.99084092E8</v>
      </c>
      <c r="B9628" s="2" t="s">
        <v>11303</v>
      </c>
      <c r="C9628" s="2" t="s">
        <v>143</v>
      </c>
      <c r="D9628" s="2">
        <v>1.0</v>
      </c>
    </row>
    <row r="9629">
      <c r="A9629" s="2">
        <v>3991495.0</v>
      </c>
      <c r="B9629" s="2" t="s">
        <v>11304</v>
      </c>
      <c r="C9629" s="2" t="s">
        <v>11305</v>
      </c>
      <c r="D9629" s="2">
        <v>1.0</v>
      </c>
    </row>
    <row r="9630">
      <c r="A9630" s="2" t="s">
        <v>11306</v>
      </c>
      <c r="B9630" s="2" t="s">
        <v>11147</v>
      </c>
      <c r="C9630" s="2" t="s">
        <v>282</v>
      </c>
      <c r="D9630" s="2">
        <v>1.0</v>
      </c>
    </row>
    <row r="9631">
      <c r="A9631" s="2">
        <v>4.00055122E8</v>
      </c>
      <c r="B9631" s="2" t="s">
        <v>11307</v>
      </c>
      <c r="C9631" s="2" t="s">
        <v>3041</v>
      </c>
      <c r="D9631" s="2">
        <v>1.0</v>
      </c>
    </row>
    <row r="9632">
      <c r="A9632" s="2">
        <v>4007923.0</v>
      </c>
      <c r="B9632" s="2" t="s">
        <v>11308</v>
      </c>
      <c r="C9632" s="2" t="s">
        <v>3990</v>
      </c>
      <c r="D9632" s="2">
        <v>1.0</v>
      </c>
    </row>
    <row r="9633">
      <c r="A9633" s="2">
        <v>4008548.0</v>
      </c>
      <c r="B9633" s="2" t="s">
        <v>11309</v>
      </c>
      <c r="C9633" s="2" t="s">
        <v>3951</v>
      </c>
      <c r="D9633" s="2">
        <v>1.0</v>
      </c>
    </row>
    <row r="9634">
      <c r="A9634" s="2">
        <v>4013893.0</v>
      </c>
      <c r="B9634" s="2" t="s">
        <v>11310</v>
      </c>
      <c r="C9634" s="2" t="s">
        <v>4270</v>
      </c>
      <c r="D9634" s="2">
        <v>1.0</v>
      </c>
    </row>
    <row r="9635">
      <c r="A9635" s="2">
        <v>4.0159421E7</v>
      </c>
      <c r="B9635" s="2" t="s">
        <v>11311</v>
      </c>
      <c r="C9635" s="2" t="s">
        <v>11312</v>
      </c>
      <c r="D9635" s="2">
        <v>1.0</v>
      </c>
    </row>
    <row r="9636">
      <c r="A9636" s="2">
        <v>4.01932222E8</v>
      </c>
      <c r="B9636" s="2" t="s">
        <v>11313</v>
      </c>
      <c r="C9636" s="2" t="s">
        <v>682</v>
      </c>
      <c r="D9636" s="2">
        <v>1.0</v>
      </c>
    </row>
    <row r="9637">
      <c r="A9637" s="2">
        <v>4104123.0</v>
      </c>
      <c r="B9637" s="2" t="s">
        <v>11314</v>
      </c>
      <c r="C9637" s="2" t="s">
        <v>153</v>
      </c>
      <c r="D9637" s="2">
        <v>1.0</v>
      </c>
    </row>
    <row r="9638">
      <c r="A9638" s="2">
        <v>4104429.0</v>
      </c>
      <c r="B9638" s="2" t="s">
        <v>11315</v>
      </c>
      <c r="C9638" s="2" t="s">
        <v>1522</v>
      </c>
      <c r="D9638" s="2">
        <v>1.0</v>
      </c>
    </row>
    <row r="9639">
      <c r="A9639" s="2">
        <v>4104532.0</v>
      </c>
      <c r="B9639" s="2" t="s">
        <v>11316</v>
      </c>
      <c r="C9639" s="2" t="s">
        <v>5249</v>
      </c>
      <c r="D9639" s="2">
        <v>1.0</v>
      </c>
    </row>
    <row r="9640">
      <c r="A9640" s="2">
        <v>4103873.0</v>
      </c>
      <c r="B9640" s="2" t="s">
        <v>11317</v>
      </c>
      <c r="C9640" s="2" t="s">
        <v>7322</v>
      </c>
      <c r="D9640" s="2">
        <v>1.0</v>
      </c>
    </row>
    <row r="9641">
      <c r="A9641" s="2">
        <v>4103982.0</v>
      </c>
      <c r="B9641" s="2" t="s">
        <v>11318</v>
      </c>
      <c r="C9641" s="2" t="s">
        <v>11319</v>
      </c>
      <c r="D9641" s="2">
        <v>1.0</v>
      </c>
    </row>
    <row r="9642">
      <c r="A9642" s="2">
        <v>4104075.0</v>
      </c>
      <c r="B9642" s="2" t="s">
        <v>11320</v>
      </c>
      <c r="C9642" s="2" t="s">
        <v>11321</v>
      </c>
      <c r="D9642" s="2">
        <v>1.0</v>
      </c>
    </row>
    <row r="9643">
      <c r="A9643" s="2">
        <v>4113659.0</v>
      </c>
      <c r="B9643" s="2" t="s">
        <v>11322</v>
      </c>
      <c r="C9643" s="2" t="s">
        <v>947</v>
      </c>
      <c r="D9643" s="2">
        <v>1.0</v>
      </c>
    </row>
    <row r="9644">
      <c r="A9644" s="2">
        <v>4113663.0</v>
      </c>
      <c r="B9644" s="2" t="s">
        <v>9957</v>
      </c>
      <c r="C9644" s="2" t="s">
        <v>947</v>
      </c>
      <c r="D9644" s="2">
        <v>1.0</v>
      </c>
    </row>
    <row r="9645">
      <c r="A9645" s="2">
        <v>4113673.0</v>
      </c>
      <c r="B9645" s="2" t="s">
        <v>4384</v>
      </c>
      <c r="C9645" s="2" t="s">
        <v>947</v>
      </c>
      <c r="D9645" s="2">
        <v>1.0</v>
      </c>
    </row>
    <row r="9646">
      <c r="A9646" s="2">
        <v>4113675.0</v>
      </c>
      <c r="B9646" s="2" t="s">
        <v>11323</v>
      </c>
      <c r="C9646" s="2" t="s">
        <v>947</v>
      </c>
      <c r="D9646" s="2">
        <v>1.0</v>
      </c>
    </row>
    <row r="9647">
      <c r="A9647" s="2">
        <v>4113680.0</v>
      </c>
      <c r="B9647" s="2" t="s">
        <v>11324</v>
      </c>
      <c r="C9647" s="2" t="s">
        <v>947</v>
      </c>
      <c r="D9647" s="2">
        <v>1.0</v>
      </c>
    </row>
    <row r="9648">
      <c r="A9648" s="2">
        <v>4114068.0</v>
      </c>
      <c r="B9648" s="2" t="s">
        <v>6445</v>
      </c>
      <c r="C9648" s="2" t="s">
        <v>3487</v>
      </c>
      <c r="D9648" s="2">
        <v>1.0</v>
      </c>
    </row>
    <row r="9649">
      <c r="A9649" s="2">
        <v>4125584.0</v>
      </c>
      <c r="B9649" s="2" t="s">
        <v>11325</v>
      </c>
      <c r="C9649" s="2" t="s">
        <v>1087</v>
      </c>
      <c r="D9649" s="2">
        <v>1.0</v>
      </c>
    </row>
    <row r="9650">
      <c r="A9650" s="2">
        <v>4.12591572E8</v>
      </c>
      <c r="B9650" s="2" t="s">
        <v>803</v>
      </c>
      <c r="C9650" s="2" t="s">
        <v>8498</v>
      </c>
      <c r="D9650" s="2">
        <v>1.0</v>
      </c>
    </row>
    <row r="9651">
      <c r="A9651" s="2">
        <v>4126399.0</v>
      </c>
      <c r="B9651" s="2" t="s">
        <v>11326</v>
      </c>
      <c r="C9651" s="2" t="s">
        <v>1790</v>
      </c>
      <c r="D9651" s="2">
        <v>1.0</v>
      </c>
    </row>
    <row r="9652">
      <c r="A9652" s="2">
        <v>4126484.0</v>
      </c>
      <c r="B9652" s="2" t="s">
        <v>11327</v>
      </c>
      <c r="C9652" s="2" t="s">
        <v>1162</v>
      </c>
      <c r="D9652" s="2">
        <v>1.0</v>
      </c>
    </row>
    <row r="9653">
      <c r="A9653" s="2">
        <v>4126700.0</v>
      </c>
      <c r="B9653" s="2" t="s">
        <v>11328</v>
      </c>
      <c r="C9653" s="2" t="s">
        <v>11329</v>
      </c>
      <c r="D9653" s="2">
        <v>1.0</v>
      </c>
    </row>
    <row r="9654">
      <c r="A9654" s="2">
        <v>4.1294461E7</v>
      </c>
      <c r="B9654" s="2" t="s">
        <v>10451</v>
      </c>
      <c r="C9654" s="2" t="s">
        <v>1723</v>
      </c>
      <c r="D9654" s="2">
        <v>1.0</v>
      </c>
    </row>
    <row r="9655">
      <c r="A9655" s="2">
        <v>4158882.0</v>
      </c>
      <c r="B9655" s="2" t="s">
        <v>814</v>
      </c>
      <c r="C9655" s="2" t="s">
        <v>11330</v>
      </c>
      <c r="D9655" s="2">
        <v>1.0</v>
      </c>
    </row>
    <row r="9656">
      <c r="A9656" s="2">
        <v>4114868.0</v>
      </c>
      <c r="B9656" s="2" t="s">
        <v>11331</v>
      </c>
      <c r="C9656" s="2" t="s">
        <v>11332</v>
      </c>
      <c r="D9656" s="2">
        <v>1.0</v>
      </c>
    </row>
    <row r="9657">
      <c r="A9657" s="2">
        <v>4124645.0</v>
      </c>
      <c r="B9657" s="2" t="s">
        <v>11333</v>
      </c>
      <c r="C9657" s="2" t="s">
        <v>6585</v>
      </c>
      <c r="D9657" s="2">
        <v>1.0</v>
      </c>
    </row>
    <row r="9658">
      <c r="A9658" s="2">
        <v>4113519.0</v>
      </c>
      <c r="B9658" s="2" t="s">
        <v>11334</v>
      </c>
      <c r="C9658" s="2" t="s">
        <v>947</v>
      </c>
      <c r="D9658" s="2">
        <v>1.0</v>
      </c>
    </row>
    <row r="9659">
      <c r="A9659" s="2">
        <v>4113574.0</v>
      </c>
      <c r="B9659" s="2" t="s">
        <v>4384</v>
      </c>
      <c r="C9659" s="2" t="s">
        <v>947</v>
      </c>
      <c r="D9659" s="2">
        <v>1.0</v>
      </c>
    </row>
    <row r="9660">
      <c r="A9660" s="2">
        <v>4113585.0</v>
      </c>
      <c r="B9660" s="2" t="s">
        <v>11335</v>
      </c>
      <c r="C9660" s="2" t="s">
        <v>947</v>
      </c>
      <c r="D9660" s="2">
        <v>1.0</v>
      </c>
    </row>
    <row r="9661">
      <c r="A9661" s="2">
        <v>4113587.0</v>
      </c>
      <c r="B9661" s="2" t="s">
        <v>11336</v>
      </c>
      <c r="C9661" s="2" t="s">
        <v>947</v>
      </c>
      <c r="D9661" s="2">
        <v>1.0</v>
      </c>
    </row>
    <row r="9662">
      <c r="A9662" s="2">
        <v>4195715.0</v>
      </c>
      <c r="B9662" s="2" t="s">
        <v>11337</v>
      </c>
      <c r="C9662" s="2" t="s">
        <v>2840</v>
      </c>
      <c r="D9662" s="2">
        <v>1.0</v>
      </c>
    </row>
    <row r="9663">
      <c r="A9663" s="2">
        <v>4194903.0</v>
      </c>
      <c r="B9663" s="2" t="s">
        <v>7248</v>
      </c>
      <c r="C9663" s="2" t="s">
        <v>7249</v>
      </c>
      <c r="D9663" s="2">
        <v>1.0</v>
      </c>
    </row>
    <row r="9664">
      <c r="A9664" s="2">
        <v>4188287.0</v>
      </c>
      <c r="B9664" s="2" t="s">
        <v>4625</v>
      </c>
      <c r="C9664" s="2" t="s">
        <v>4626</v>
      </c>
      <c r="D9664" s="2">
        <v>1.0</v>
      </c>
    </row>
    <row r="9665">
      <c r="A9665" s="2">
        <v>4.1770781E7</v>
      </c>
      <c r="B9665" s="2" t="s">
        <v>11338</v>
      </c>
      <c r="C9665" s="2" t="s">
        <v>11339</v>
      </c>
      <c r="D9665" s="2">
        <v>1.0</v>
      </c>
    </row>
    <row r="9666">
      <c r="A9666" s="2">
        <v>4.1626111E7</v>
      </c>
      <c r="B9666" s="2" t="s">
        <v>11340</v>
      </c>
      <c r="C9666" s="2" t="s">
        <v>758</v>
      </c>
      <c r="D9666" s="2">
        <v>1.0</v>
      </c>
    </row>
    <row r="9667">
      <c r="A9667" s="2">
        <v>4.1626141E7</v>
      </c>
      <c r="B9667" s="2" t="s">
        <v>4774</v>
      </c>
      <c r="C9667" s="2" t="s">
        <v>758</v>
      </c>
      <c r="D9667" s="2">
        <v>1.0</v>
      </c>
    </row>
    <row r="9668">
      <c r="A9668" s="2">
        <v>4.2188791E7</v>
      </c>
      <c r="B9668" s="2" t="s">
        <v>2875</v>
      </c>
      <c r="C9668" s="2" t="s">
        <v>2270</v>
      </c>
      <c r="D9668" s="2">
        <v>1.0</v>
      </c>
    </row>
    <row r="9669">
      <c r="A9669" s="2">
        <v>4225037.0</v>
      </c>
      <c r="B9669" s="2" t="s">
        <v>11341</v>
      </c>
      <c r="C9669" s="2" t="s">
        <v>11342</v>
      </c>
      <c r="D9669" s="2">
        <v>1.0</v>
      </c>
    </row>
    <row r="9670">
      <c r="A9670" s="2">
        <v>4229506.0</v>
      </c>
      <c r="B9670" s="2" t="s">
        <v>11343</v>
      </c>
      <c r="C9670" s="2" t="s">
        <v>679</v>
      </c>
      <c r="D9670" s="2">
        <v>1.0</v>
      </c>
    </row>
    <row r="9671">
      <c r="A9671" s="2">
        <v>4231436.0</v>
      </c>
      <c r="B9671" s="2" t="s">
        <v>11344</v>
      </c>
      <c r="C9671" s="2" t="s">
        <v>11345</v>
      </c>
      <c r="D9671" s="2">
        <v>1.0</v>
      </c>
    </row>
    <row r="9672">
      <c r="A9672" s="2">
        <v>4209626.0</v>
      </c>
      <c r="B9672" s="2" t="s">
        <v>3809</v>
      </c>
      <c r="C9672" s="2" t="s">
        <v>2034</v>
      </c>
      <c r="D9672" s="2">
        <v>1.0</v>
      </c>
    </row>
    <row r="9673">
      <c r="A9673" s="2">
        <v>4209646.0</v>
      </c>
      <c r="B9673" s="2" t="s">
        <v>11346</v>
      </c>
      <c r="C9673" s="2" t="s">
        <v>2034</v>
      </c>
      <c r="D9673" s="2">
        <v>1.0</v>
      </c>
    </row>
    <row r="9674">
      <c r="A9674" s="2">
        <v>4209659.0</v>
      </c>
      <c r="B9674" s="2" t="s">
        <v>2910</v>
      </c>
      <c r="C9674" s="2" t="s">
        <v>2034</v>
      </c>
      <c r="D9674" s="2">
        <v>1.0</v>
      </c>
    </row>
    <row r="9675">
      <c r="A9675" s="2">
        <v>4217196.0</v>
      </c>
      <c r="B9675" s="2" t="s">
        <v>11347</v>
      </c>
      <c r="C9675" s="2" t="s">
        <v>286</v>
      </c>
      <c r="D9675" s="2">
        <v>1.0</v>
      </c>
    </row>
    <row r="9676">
      <c r="A9676" s="2">
        <v>4232298.0</v>
      </c>
      <c r="B9676" s="2" t="s">
        <v>11348</v>
      </c>
      <c r="C9676" s="2" t="s">
        <v>580</v>
      </c>
      <c r="D9676" s="2">
        <v>1.0</v>
      </c>
    </row>
    <row r="9677">
      <c r="A9677" s="2">
        <v>4232304.0</v>
      </c>
      <c r="B9677" s="2" t="s">
        <v>11349</v>
      </c>
      <c r="C9677" s="2" t="s">
        <v>580</v>
      </c>
      <c r="D9677" s="2">
        <v>1.0</v>
      </c>
    </row>
    <row r="9678">
      <c r="A9678" s="2">
        <v>4232307.0</v>
      </c>
      <c r="B9678" s="2" t="s">
        <v>11350</v>
      </c>
      <c r="C9678" s="2" t="s">
        <v>580</v>
      </c>
      <c r="D9678" s="2">
        <v>1.0</v>
      </c>
    </row>
    <row r="9679">
      <c r="A9679" s="2">
        <v>4253020.0</v>
      </c>
      <c r="B9679" s="2" t="s">
        <v>11351</v>
      </c>
      <c r="C9679" s="2" t="s">
        <v>11352</v>
      </c>
      <c r="D9679" s="2">
        <v>1.0</v>
      </c>
    </row>
    <row r="9680">
      <c r="A9680" s="2">
        <v>4253577.0</v>
      </c>
      <c r="B9680" s="2" t="s">
        <v>1002</v>
      </c>
      <c r="C9680" s="2" t="s">
        <v>1003</v>
      </c>
      <c r="D9680" s="2">
        <v>1.0</v>
      </c>
    </row>
    <row r="9681">
      <c r="A9681" s="2">
        <v>4254707.0</v>
      </c>
      <c r="B9681" s="2" t="s">
        <v>11353</v>
      </c>
      <c r="C9681" s="2" t="s">
        <v>9880</v>
      </c>
      <c r="D9681" s="2">
        <v>1.0</v>
      </c>
    </row>
    <row r="9682">
      <c r="A9682" s="2">
        <v>4254711.0</v>
      </c>
      <c r="B9682" s="2" t="s">
        <v>11354</v>
      </c>
      <c r="C9682" s="2" t="s">
        <v>9880</v>
      </c>
      <c r="D9682" s="2">
        <v>1.0</v>
      </c>
    </row>
    <row r="9683">
      <c r="A9683" s="2">
        <v>4284556.0</v>
      </c>
      <c r="B9683" s="2" t="s">
        <v>11355</v>
      </c>
      <c r="C9683" s="2" t="s">
        <v>11356</v>
      </c>
      <c r="D9683" s="2">
        <v>1.0</v>
      </c>
    </row>
    <row r="9684">
      <c r="A9684" s="2">
        <v>3.91492672E8</v>
      </c>
      <c r="B9684" s="2" t="s">
        <v>1209</v>
      </c>
      <c r="C9684" s="2" t="s">
        <v>11357</v>
      </c>
      <c r="D9684" s="2">
        <v>1.0</v>
      </c>
    </row>
    <row r="9685">
      <c r="A9685" s="2">
        <v>3912713.0</v>
      </c>
      <c r="B9685" s="2" t="s">
        <v>11358</v>
      </c>
      <c r="C9685" s="2" t="s">
        <v>5006</v>
      </c>
      <c r="D9685" s="2">
        <v>1.0</v>
      </c>
    </row>
    <row r="9686">
      <c r="A9686" s="2">
        <v>3.91097621E8</v>
      </c>
      <c r="B9686" s="2" t="s">
        <v>11359</v>
      </c>
      <c r="C9686" s="2" t="s">
        <v>3791</v>
      </c>
      <c r="D9686" s="2">
        <v>1.0</v>
      </c>
    </row>
    <row r="9687">
      <c r="A9687" s="2">
        <v>3.91097721E8</v>
      </c>
      <c r="B9687" s="2" t="s">
        <v>6163</v>
      </c>
      <c r="C9687" s="2" t="s">
        <v>981</v>
      </c>
      <c r="D9687" s="2">
        <v>1.0</v>
      </c>
    </row>
    <row r="9688">
      <c r="A9688" s="2">
        <v>3.9086411E7</v>
      </c>
      <c r="B9688" s="2" t="s">
        <v>11360</v>
      </c>
      <c r="C9688" s="2" t="s">
        <v>11361</v>
      </c>
      <c r="D9688" s="2">
        <v>1.0</v>
      </c>
    </row>
    <row r="9689">
      <c r="A9689" s="2">
        <v>3.90915631E8</v>
      </c>
      <c r="B9689" s="2" t="s">
        <v>11362</v>
      </c>
      <c r="C9689" s="2" t="s">
        <v>456</v>
      </c>
      <c r="D9689" s="2">
        <v>1.0</v>
      </c>
    </row>
    <row r="9690">
      <c r="A9690" s="2">
        <v>3909596.0</v>
      </c>
      <c r="B9690" s="2" t="s">
        <v>11363</v>
      </c>
      <c r="C9690" s="2" t="s">
        <v>1744</v>
      </c>
      <c r="D9690" s="2">
        <v>1.0</v>
      </c>
    </row>
    <row r="9691">
      <c r="A9691" s="2">
        <v>3909599.0</v>
      </c>
      <c r="B9691" s="2" t="s">
        <v>11364</v>
      </c>
      <c r="C9691" s="2" t="s">
        <v>1744</v>
      </c>
      <c r="D9691" s="2">
        <v>1.0</v>
      </c>
    </row>
    <row r="9692">
      <c r="A9692" s="2">
        <v>3.9068831E7</v>
      </c>
      <c r="B9692" s="2" t="s">
        <v>8849</v>
      </c>
      <c r="C9692" s="2" t="s">
        <v>3791</v>
      </c>
      <c r="D9692" s="2">
        <v>1.0</v>
      </c>
    </row>
    <row r="9693">
      <c r="A9693" s="2">
        <v>3915934.0</v>
      </c>
      <c r="B9693" s="2" t="s">
        <v>11365</v>
      </c>
      <c r="C9693" s="2" t="s">
        <v>280</v>
      </c>
      <c r="D9693" s="2">
        <v>1.0</v>
      </c>
    </row>
    <row r="9694">
      <c r="A9694" s="2">
        <v>3915941.0</v>
      </c>
      <c r="B9694" s="2" t="s">
        <v>683</v>
      </c>
      <c r="C9694" s="2" t="s">
        <v>280</v>
      </c>
      <c r="D9694" s="2">
        <v>1.0</v>
      </c>
    </row>
    <row r="9695">
      <c r="A9695" s="2">
        <v>3.91690332E8</v>
      </c>
      <c r="B9695" s="2" t="s">
        <v>11366</v>
      </c>
      <c r="C9695" s="2" t="s">
        <v>5175</v>
      </c>
      <c r="D9695" s="2">
        <v>1.0</v>
      </c>
    </row>
    <row r="9696">
      <c r="A9696" s="2">
        <v>3915923.0</v>
      </c>
      <c r="B9696" s="2" t="s">
        <v>10596</v>
      </c>
      <c r="C9696" s="2" t="s">
        <v>280</v>
      </c>
      <c r="D9696" s="2">
        <v>1.0</v>
      </c>
    </row>
    <row r="9697">
      <c r="A9697" s="2">
        <v>3915924.0</v>
      </c>
      <c r="B9697" s="2" t="s">
        <v>11367</v>
      </c>
      <c r="C9697" s="2" t="s">
        <v>280</v>
      </c>
      <c r="D9697" s="2">
        <v>1.0</v>
      </c>
    </row>
    <row r="9698">
      <c r="A9698" s="2">
        <v>3915930.0</v>
      </c>
      <c r="B9698" s="2" t="s">
        <v>11368</v>
      </c>
      <c r="C9698" s="2" t="s">
        <v>280</v>
      </c>
      <c r="D9698" s="2">
        <v>1.0</v>
      </c>
    </row>
    <row r="9699">
      <c r="A9699" s="2">
        <v>3917347.0</v>
      </c>
      <c r="B9699" s="2" t="s">
        <v>11369</v>
      </c>
      <c r="C9699" s="2" t="s">
        <v>947</v>
      </c>
      <c r="D9699" s="2">
        <v>1.0</v>
      </c>
    </row>
    <row r="9700">
      <c r="A9700" s="2">
        <v>3918332.0</v>
      </c>
      <c r="B9700" s="2" t="s">
        <v>11370</v>
      </c>
      <c r="C9700" s="2" t="s">
        <v>11371</v>
      </c>
      <c r="D9700" s="2">
        <v>1.0</v>
      </c>
    </row>
    <row r="9701">
      <c r="A9701" s="2">
        <v>3.91833492E8</v>
      </c>
      <c r="B9701" s="2" t="s">
        <v>11372</v>
      </c>
      <c r="C9701" s="2" t="s">
        <v>11373</v>
      </c>
      <c r="D9701" s="2">
        <v>1.0</v>
      </c>
    </row>
    <row r="9702">
      <c r="A9702" s="2">
        <v>3.92128022E8</v>
      </c>
      <c r="B9702" s="2" t="s">
        <v>11374</v>
      </c>
      <c r="C9702" s="2" t="s">
        <v>2836</v>
      </c>
      <c r="D9702" s="2">
        <v>1.0</v>
      </c>
    </row>
    <row r="9703">
      <c r="A9703" s="2">
        <v>3.92156822E8</v>
      </c>
      <c r="B9703" s="2" t="s">
        <v>11375</v>
      </c>
      <c r="C9703" s="2" t="s">
        <v>564</v>
      </c>
      <c r="D9703" s="2">
        <v>1.0</v>
      </c>
    </row>
    <row r="9704">
      <c r="A9704" s="2">
        <v>3.92182412E8</v>
      </c>
      <c r="B9704" s="2" t="s">
        <v>11376</v>
      </c>
      <c r="C9704" s="2" t="s">
        <v>679</v>
      </c>
      <c r="D9704" s="2">
        <v>1.0</v>
      </c>
    </row>
    <row r="9705">
      <c r="A9705" s="2">
        <v>3.92792622E8</v>
      </c>
      <c r="B9705" s="2" t="s">
        <v>11377</v>
      </c>
      <c r="C9705" s="2" t="s">
        <v>4646</v>
      </c>
      <c r="D9705" s="2">
        <v>1.0</v>
      </c>
    </row>
    <row r="9706">
      <c r="A9706" s="2">
        <v>3.92817062E8</v>
      </c>
      <c r="B9706" s="2" t="s">
        <v>5</v>
      </c>
      <c r="C9706" s="2" t="s">
        <v>7632</v>
      </c>
      <c r="D9706" s="2">
        <v>1.0</v>
      </c>
    </row>
    <row r="9707">
      <c r="A9707" s="2">
        <v>3.92395882E8</v>
      </c>
      <c r="B9707" s="2" t="s">
        <v>11378</v>
      </c>
      <c r="C9707" s="2" t="s">
        <v>1016</v>
      </c>
      <c r="D9707" s="2">
        <v>1.0</v>
      </c>
    </row>
    <row r="9708">
      <c r="A9708" s="2">
        <v>3.92444622E8</v>
      </c>
      <c r="B9708" s="2" t="s">
        <v>10191</v>
      </c>
      <c r="C9708" s="2" t="s">
        <v>10192</v>
      </c>
      <c r="D9708" s="2">
        <v>1.0</v>
      </c>
    </row>
    <row r="9709">
      <c r="A9709" s="2">
        <v>3.92458532E8</v>
      </c>
      <c r="B9709" s="2" t="s">
        <v>11379</v>
      </c>
      <c r="C9709" s="2" t="s">
        <v>1363</v>
      </c>
      <c r="D9709" s="2">
        <v>1.0</v>
      </c>
    </row>
    <row r="9710">
      <c r="A9710" s="2">
        <v>3.92458682E8</v>
      </c>
      <c r="B9710" s="2" t="s">
        <v>434</v>
      </c>
      <c r="C9710" s="2" t="s">
        <v>435</v>
      </c>
      <c r="D9710" s="2">
        <v>1.0</v>
      </c>
    </row>
    <row r="9711">
      <c r="A9711" s="2">
        <v>3.92458712E8</v>
      </c>
      <c r="B9711" s="2" t="s">
        <v>11380</v>
      </c>
      <c r="C9711" s="2" t="s">
        <v>1363</v>
      </c>
      <c r="D9711" s="2">
        <v>1.0</v>
      </c>
    </row>
    <row r="9712">
      <c r="A9712" s="2">
        <v>3.92922322E8</v>
      </c>
      <c r="B9712" s="2" t="s">
        <v>4130</v>
      </c>
      <c r="C9712" s="2" t="s">
        <v>2579</v>
      </c>
      <c r="D9712" s="2">
        <v>1.0</v>
      </c>
    </row>
    <row r="9713">
      <c r="A9713" s="2">
        <v>3.92980122E8</v>
      </c>
      <c r="B9713" s="2" t="s">
        <v>11381</v>
      </c>
      <c r="C9713" s="2" t="s">
        <v>4073</v>
      </c>
      <c r="D9713" s="2">
        <v>1.0</v>
      </c>
    </row>
    <row r="9714">
      <c r="A9714" s="2">
        <v>3.92982922E8</v>
      </c>
      <c r="B9714" s="2" t="s">
        <v>11382</v>
      </c>
      <c r="C9714" s="2" t="s">
        <v>2347</v>
      </c>
      <c r="D9714" s="2">
        <v>1.0</v>
      </c>
    </row>
    <row r="9715">
      <c r="A9715" s="2">
        <v>3.92982952E8</v>
      </c>
      <c r="B9715" s="2" t="s">
        <v>11383</v>
      </c>
      <c r="C9715" s="2" t="s">
        <v>2347</v>
      </c>
      <c r="D9715" s="2">
        <v>1.0</v>
      </c>
    </row>
    <row r="9716">
      <c r="A9716" s="2">
        <v>3.92990212E8</v>
      </c>
      <c r="B9716" s="2" t="s">
        <v>11384</v>
      </c>
      <c r="C9716" s="2" t="s">
        <v>3253</v>
      </c>
      <c r="D9716" s="2">
        <v>1.0</v>
      </c>
    </row>
    <row r="9717">
      <c r="A9717" s="2">
        <v>3.92997832E8</v>
      </c>
      <c r="B9717" s="2" t="s">
        <v>3448</v>
      </c>
      <c r="C9717" s="2" t="s">
        <v>1585</v>
      </c>
      <c r="D9717" s="2">
        <v>1.0</v>
      </c>
    </row>
    <row r="9718">
      <c r="A9718" s="2">
        <v>3.93251792E8</v>
      </c>
      <c r="B9718" s="2" t="s">
        <v>11385</v>
      </c>
      <c r="C9718" s="2" t="s">
        <v>115</v>
      </c>
      <c r="D9718" s="2">
        <v>1.0</v>
      </c>
    </row>
    <row r="9719">
      <c r="A9719" s="2">
        <v>3.93575342E8</v>
      </c>
      <c r="B9719" s="2" t="s">
        <v>8751</v>
      </c>
      <c r="C9719" s="2" t="s">
        <v>4073</v>
      </c>
      <c r="D9719" s="2">
        <v>1.0</v>
      </c>
    </row>
    <row r="9720">
      <c r="A9720" s="2">
        <v>3.93598992E8</v>
      </c>
      <c r="B9720" s="2" t="s">
        <v>11386</v>
      </c>
      <c r="C9720" s="2" t="s">
        <v>4824</v>
      </c>
      <c r="D9720" s="2">
        <v>1.0</v>
      </c>
    </row>
    <row r="9721">
      <c r="A9721" s="2">
        <v>3.93657712E8</v>
      </c>
      <c r="B9721" s="2" t="s">
        <v>11387</v>
      </c>
      <c r="C9721" s="2" t="s">
        <v>11388</v>
      </c>
      <c r="D9721" s="2">
        <v>1.0</v>
      </c>
    </row>
    <row r="9722">
      <c r="A9722" s="2">
        <v>3.93660022E8</v>
      </c>
      <c r="B9722" s="2" t="s">
        <v>11389</v>
      </c>
      <c r="C9722" s="2" t="s">
        <v>11390</v>
      </c>
      <c r="D9722" s="2">
        <v>1.0</v>
      </c>
    </row>
    <row r="9723">
      <c r="A9723" s="2">
        <v>3.93674802E8</v>
      </c>
      <c r="B9723" s="2" t="s">
        <v>268</v>
      </c>
      <c r="C9723" s="2" t="s">
        <v>125</v>
      </c>
      <c r="D9723" s="2">
        <v>1.0</v>
      </c>
    </row>
    <row r="9724">
      <c r="A9724" s="2">
        <v>3.93710442E8</v>
      </c>
      <c r="B9724" s="2" t="s">
        <v>11391</v>
      </c>
      <c r="C9724" s="2" t="s">
        <v>11392</v>
      </c>
      <c r="D9724" s="2">
        <v>1.0</v>
      </c>
    </row>
    <row r="9725">
      <c r="A9725" s="2">
        <v>3.93883762E8</v>
      </c>
      <c r="B9725" s="2" t="s">
        <v>11393</v>
      </c>
      <c r="C9725" s="2" t="s">
        <v>2730</v>
      </c>
      <c r="D9725" s="2">
        <v>1.0</v>
      </c>
    </row>
    <row r="9726">
      <c r="A9726" s="2">
        <v>3.94000062E8</v>
      </c>
      <c r="B9726" s="2" t="s">
        <v>11394</v>
      </c>
      <c r="C9726" s="2" t="s">
        <v>7769</v>
      </c>
      <c r="D9726" s="2">
        <v>1.0</v>
      </c>
    </row>
    <row r="9727">
      <c r="A9727" s="2">
        <v>3.93251852E8</v>
      </c>
      <c r="B9727" s="2" t="s">
        <v>11395</v>
      </c>
      <c r="C9727" s="2" t="s">
        <v>115</v>
      </c>
      <c r="D9727" s="2">
        <v>1.0</v>
      </c>
    </row>
    <row r="9728">
      <c r="A9728" s="2">
        <v>3.94649382E8</v>
      </c>
      <c r="B9728" s="2" t="s">
        <v>6413</v>
      </c>
      <c r="C9728" s="2" t="s">
        <v>1388</v>
      </c>
      <c r="D9728" s="2">
        <v>1.0</v>
      </c>
    </row>
    <row r="9729">
      <c r="A9729" s="2">
        <v>3.94510092E8</v>
      </c>
      <c r="B9729" s="2" t="s">
        <v>4058</v>
      </c>
      <c r="C9729" s="2" t="s">
        <v>4059</v>
      </c>
      <c r="D9729" s="2">
        <v>1.0</v>
      </c>
    </row>
    <row r="9730">
      <c r="A9730" s="2">
        <v>3883715.0</v>
      </c>
      <c r="B9730" s="2" t="s">
        <v>11396</v>
      </c>
      <c r="C9730" s="2" t="s">
        <v>11397</v>
      </c>
      <c r="D9730" s="2">
        <v>1.0</v>
      </c>
    </row>
    <row r="9731">
      <c r="A9731" s="2">
        <v>3884603.0</v>
      </c>
      <c r="B9731" s="2" t="s">
        <v>11398</v>
      </c>
      <c r="C9731" s="2" t="s">
        <v>11399</v>
      </c>
      <c r="D9731" s="2">
        <v>1.0</v>
      </c>
    </row>
    <row r="9732">
      <c r="A9732" s="2">
        <v>3882499.0</v>
      </c>
      <c r="B9732" s="2" t="s">
        <v>11400</v>
      </c>
      <c r="C9732" s="2" t="s">
        <v>3791</v>
      </c>
      <c r="D9732" s="2">
        <v>1.0</v>
      </c>
    </row>
    <row r="9733">
      <c r="A9733" s="2">
        <v>3880002.0</v>
      </c>
      <c r="B9733" s="2" t="s">
        <v>11401</v>
      </c>
      <c r="C9733" s="2" t="s">
        <v>11402</v>
      </c>
      <c r="D9733" s="2">
        <v>1.0</v>
      </c>
    </row>
    <row r="9734">
      <c r="A9734" s="2">
        <v>3.88105531E8</v>
      </c>
      <c r="B9734" s="2" t="s">
        <v>11403</v>
      </c>
      <c r="C9734" s="2" t="s">
        <v>1234</v>
      </c>
      <c r="D9734" s="2">
        <v>1.0</v>
      </c>
    </row>
    <row r="9735">
      <c r="A9735" s="2">
        <v>3.88845421E8</v>
      </c>
      <c r="B9735" s="2" t="s">
        <v>11260</v>
      </c>
      <c r="C9735" s="2" t="s">
        <v>1913</v>
      </c>
      <c r="D9735" s="2">
        <v>1.0</v>
      </c>
    </row>
    <row r="9736">
      <c r="A9736" s="2">
        <v>3.88845481E8</v>
      </c>
      <c r="B9736" s="2" t="s">
        <v>11404</v>
      </c>
      <c r="C9736" s="2" t="s">
        <v>1913</v>
      </c>
      <c r="D9736" s="2">
        <v>1.0</v>
      </c>
    </row>
    <row r="9737">
      <c r="A9737" s="2">
        <v>3889724.0</v>
      </c>
      <c r="B9737" s="2" t="s">
        <v>11405</v>
      </c>
      <c r="C9737" s="2" t="s">
        <v>645</v>
      </c>
      <c r="D9737" s="2">
        <v>1.0</v>
      </c>
    </row>
    <row r="9738">
      <c r="A9738" s="2">
        <v>3889770.0</v>
      </c>
      <c r="B9738" s="2" t="s">
        <v>11406</v>
      </c>
      <c r="C9738" s="2" t="s">
        <v>645</v>
      </c>
      <c r="D9738" s="2">
        <v>1.0</v>
      </c>
    </row>
    <row r="9739">
      <c r="A9739" s="2">
        <v>3887030.0</v>
      </c>
      <c r="B9739" s="2" t="s">
        <v>11407</v>
      </c>
      <c r="C9739" s="2" t="s">
        <v>9705</v>
      </c>
      <c r="D9739" s="2">
        <v>1.0</v>
      </c>
    </row>
    <row r="9740">
      <c r="A9740" s="2">
        <v>3.88735011E8</v>
      </c>
      <c r="B9740" s="2" t="s">
        <v>11408</v>
      </c>
      <c r="C9740" s="2" t="s">
        <v>1953</v>
      </c>
      <c r="D9740" s="2">
        <v>1.0</v>
      </c>
    </row>
    <row r="9741">
      <c r="A9741" s="2">
        <v>3889776.0</v>
      </c>
      <c r="B9741" s="2" t="s">
        <v>11409</v>
      </c>
      <c r="C9741" s="2" t="s">
        <v>645</v>
      </c>
      <c r="D9741" s="2">
        <v>1.0</v>
      </c>
    </row>
    <row r="9742">
      <c r="A9742" s="2">
        <v>3889778.0</v>
      </c>
      <c r="B9742" s="2" t="s">
        <v>11410</v>
      </c>
      <c r="C9742" s="2" t="s">
        <v>645</v>
      </c>
      <c r="D9742" s="2">
        <v>1.0</v>
      </c>
    </row>
    <row r="9743">
      <c r="A9743" s="2">
        <v>3.8907791E7</v>
      </c>
      <c r="B9743" s="2" t="s">
        <v>11411</v>
      </c>
      <c r="C9743" s="2" t="s">
        <v>11412</v>
      </c>
      <c r="D9743" s="2">
        <v>1.0</v>
      </c>
    </row>
    <row r="9744">
      <c r="A9744" s="2">
        <v>3891554.0</v>
      </c>
      <c r="B9744" s="2" t="s">
        <v>11413</v>
      </c>
      <c r="C9744" s="2" t="s">
        <v>11414</v>
      </c>
      <c r="D9744" s="2">
        <v>1.0</v>
      </c>
    </row>
    <row r="9745">
      <c r="A9745" s="2">
        <v>3.89325341E8</v>
      </c>
      <c r="B9745" s="2" t="s">
        <v>1779</v>
      </c>
      <c r="C9745" s="2" t="s">
        <v>1105</v>
      </c>
      <c r="D9745" s="2">
        <v>1.0</v>
      </c>
    </row>
    <row r="9746">
      <c r="A9746" s="2">
        <v>3.89328161E8</v>
      </c>
      <c r="B9746" s="2" t="s">
        <v>11415</v>
      </c>
      <c r="C9746" s="2" t="s">
        <v>1105</v>
      </c>
      <c r="D9746" s="2">
        <v>1.0</v>
      </c>
    </row>
    <row r="9747">
      <c r="A9747" s="2">
        <v>3894790.0</v>
      </c>
      <c r="B9747" s="2" t="s">
        <v>11416</v>
      </c>
      <c r="C9747" s="2" t="s">
        <v>4048</v>
      </c>
      <c r="D9747" s="2">
        <v>1.0</v>
      </c>
    </row>
    <row r="9748">
      <c r="A9748" s="2">
        <v>3.90068691E8</v>
      </c>
      <c r="B9748" s="2" t="s">
        <v>11417</v>
      </c>
      <c r="C9748" s="2" t="s">
        <v>3092</v>
      </c>
      <c r="D9748" s="2">
        <v>1.0</v>
      </c>
    </row>
    <row r="9749">
      <c r="A9749" s="2">
        <v>3.90236971E8</v>
      </c>
      <c r="B9749" s="2" t="s">
        <v>11418</v>
      </c>
      <c r="C9749" s="2" t="s">
        <v>693</v>
      </c>
      <c r="D9749" s="2">
        <v>1.0</v>
      </c>
    </row>
    <row r="9750">
      <c r="A9750" s="2">
        <v>3.90236981E8</v>
      </c>
      <c r="B9750" s="2" t="s">
        <v>11419</v>
      </c>
      <c r="C9750" s="2" t="s">
        <v>693</v>
      </c>
      <c r="D9750" s="2">
        <v>1.0</v>
      </c>
    </row>
    <row r="9751">
      <c r="A9751" s="2">
        <v>3.90236991E8</v>
      </c>
      <c r="B9751" s="2" t="s">
        <v>11420</v>
      </c>
      <c r="C9751" s="2" t="s">
        <v>693</v>
      </c>
      <c r="D9751" s="2">
        <v>1.0</v>
      </c>
    </row>
    <row r="9752">
      <c r="A9752" s="2">
        <v>3895370.0</v>
      </c>
      <c r="B9752" s="2" t="s">
        <v>11421</v>
      </c>
      <c r="C9752" s="2" t="s">
        <v>153</v>
      </c>
      <c r="D9752" s="2">
        <v>1.0</v>
      </c>
    </row>
    <row r="9753">
      <c r="A9753" s="2">
        <v>3.90261831E8</v>
      </c>
      <c r="B9753" s="2" t="s">
        <v>11422</v>
      </c>
      <c r="C9753" s="2" t="s">
        <v>11423</v>
      </c>
      <c r="D9753" s="2">
        <v>1.0</v>
      </c>
    </row>
    <row r="9754">
      <c r="A9754" s="2">
        <v>3902619.0</v>
      </c>
      <c r="B9754" s="2" t="s">
        <v>5012</v>
      </c>
      <c r="C9754" s="2" t="s">
        <v>5013</v>
      </c>
      <c r="D9754" s="2">
        <v>1.0</v>
      </c>
    </row>
    <row r="9755">
      <c r="A9755" s="2">
        <v>3902622.0</v>
      </c>
      <c r="B9755" s="2" t="s">
        <v>5798</v>
      </c>
      <c r="C9755" s="2" t="s">
        <v>770</v>
      </c>
      <c r="D9755" s="2">
        <v>1.0</v>
      </c>
    </row>
    <row r="9756">
      <c r="A9756" s="2">
        <v>3902623.0</v>
      </c>
      <c r="B9756" s="2" t="s">
        <v>11424</v>
      </c>
      <c r="C9756" s="2" t="s">
        <v>5013</v>
      </c>
      <c r="D9756" s="2">
        <v>1.0</v>
      </c>
    </row>
    <row r="9757">
      <c r="A9757" s="2">
        <v>3902624.0</v>
      </c>
      <c r="B9757" s="2" t="s">
        <v>11425</v>
      </c>
      <c r="C9757" s="2" t="s">
        <v>354</v>
      </c>
      <c r="D9757" s="2">
        <v>1.0</v>
      </c>
    </row>
    <row r="9758">
      <c r="A9758" s="2">
        <v>3.90237091E8</v>
      </c>
      <c r="B9758" s="2" t="s">
        <v>11426</v>
      </c>
      <c r="C9758" s="2" t="s">
        <v>693</v>
      </c>
      <c r="D9758" s="2">
        <v>1.0</v>
      </c>
    </row>
    <row r="9759">
      <c r="A9759" s="2">
        <v>3902614.0</v>
      </c>
      <c r="B9759" s="2" t="s">
        <v>11427</v>
      </c>
      <c r="C9759" s="2" t="s">
        <v>354</v>
      </c>
      <c r="D9759" s="2">
        <v>1.0</v>
      </c>
    </row>
    <row r="9760">
      <c r="A9760" s="2">
        <v>3.90393861E8</v>
      </c>
      <c r="B9760" s="2" t="s">
        <v>42</v>
      </c>
      <c r="C9760" s="2" t="s">
        <v>43</v>
      </c>
      <c r="D9760" s="2">
        <v>1.0</v>
      </c>
    </row>
    <row r="9761">
      <c r="A9761" s="2">
        <v>3906751.0</v>
      </c>
      <c r="B9761" s="2" t="s">
        <v>7601</v>
      </c>
      <c r="C9761" s="2" t="s">
        <v>770</v>
      </c>
      <c r="D9761" s="2">
        <v>1.0</v>
      </c>
    </row>
    <row r="9762">
      <c r="A9762" s="2">
        <v>3906755.0</v>
      </c>
      <c r="B9762" s="2" t="s">
        <v>11428</v>
      </c>
      <c r="C9762" s="2" t="s">
        <v>770</v>
      </c>
      <c r="D9762" s="2">
        <v>1.0</v>
      </c>
    </row>
    <row r="9763">
      <c r="A9763" s="2">
        <v>3907803.0</v>
      </c>
      <c r="B9763" s="2" t="s">
        <v>11429</v>
      </c>
      <c r="C9763" s="2" t="s">
        <v>942</v>
      </c>
      <c r="D9763" s="2">
        <v>1.0</v>
      </c>
    </row>
    <row r="9764">
      <c r="A9764" s="2">
        <v>3907807.0</v>
      </c>
      <c r="B9764" s="2" t="s">
        <v>11430</v>
      </c>
      <c r="C9764" s="2" t="s">
        <v>942</v>
      </c>
      <c r="D9764" s="2">
        <v>1.0</v>
      </c>
    </row>
    <row r="9765">
      <c r="A9765" s="2">
        <v>3905124.0</v>
      </c>
      <c r="B9765" s="2" t="s">
        <v>11431</v>
      </c>
      <c r="C9765" s="2" t="s">
        <v>11432</v>
      </c>
      <c r="D9765" s="2">
        <v>1.0</v>
      </c>
    </row>
    <row r="9766">
      <c r="A9766" s="2">
        <v>3.90514761E8</v>
      </c>
      <c r="B9766" s="2" t="s">
        <v>11433</v>
      </c>
      <c r="C9766" s="2" t="s">
        <v>11075</v>
      </c>
      <c r="D9766" s="2">
        <v>1.0</v>
      </c>
    </row>
    <row r="9767">
      <c r="A9767" s="2">
        <v>3906239.0</v>
      </c>
      <c r="B9767" s="2" t="s">
        <v>11434</v>
      </c>
      <c r="C9767" s="2" t="s">
        <v>894</v>
      </c>
      <c r="D9767" s="2">
        <v>1.0</v>
      </c>
    </row>
    <row r="9768">
      <c r="A9768" s="2">
        <v>4687657.0</v>
      </c>
      <c r="B9768" s="2" t="s">
        <v>11435</v>
      </c>
      <c r="C9768" s="2" t="s">
        <v>1725</v>
      </c>
      <c r="D9768" s="2">
        <v>1.0</v>
      </c>
    </row>
    <row r="9769">
      <c r="A9769" s="2">
        <v>4685342.0</v>
      </c>
      <c r="B9769" s="2" t="s">
        <v>11436</v>
      </c>
      <c r="C9769" s="2" t="s">
        <v>2827</v>
      </c>
      <c r="D9769" s="2">
        <v>1.0</v>
      </c>
    </row>
    <row r="9770">
      <c r="A9770" s="2">
        <v>4685835.0</v>
      </c>
      <c r="B9770" s="2" t="s">
        <v>7697</v>
      </c>
      <c r="C9770" s="2" t="s">
        <v>11437</v>
      </c>
      <c r="D9770" s="2">
        <v>1.0</v>
      </c>
    </row>
    <row r="9771">
      <c r="A9771" s="2">
        <v>4687654.0</v>
      </c>
      <c r="B9771" s="2" t="s">
        <v>7525</v>
      </c>
      <c r="C9771" s="2" t="s">
        <v>1725</v>
      </c>
      <c r="D9771" s="2">
        <v>1.0</v>
      </c>
    </row>
    <row r="9772">
      <c r="A9772" s="2">
        <v>4682774.0</v>
      </c>
      <c r="B9772" s="2" t="s">
        <v>1025</v>
      </c>
      <c r="C9772" s="2" t="s">
        <v>645</v>
      </c>
      <c r="D9772" s="2">
        <v>1.0</v>
      </c>
    </row>
    <row r="9773">
      <c r="A9773" s="2">
        <v>4682775.0</v>
      </c>
      <c r="B9773" s="2" t="s">
        <v>11438</v>
      </c>
      <c r="C9773" s="2" t="s">
        <v>645</v>
      </c>
      <c r="D9773" s="2">
        <v>1.0</v>
      </c>
    </row>
    <row r="9774">
      <c r="A9774" s="2">
        <v>4682777.0</v>
      </c>
      <c r="B9774" s="2" t="s">
        <v>11439</v>
      </c>
      <c r="C9774" s="2" t="s">
        <v>645</v>
      </c>
      <c r="D9774" s="2">
        <v>1.0</v>
      </c>
    </row>
    <row r="9775">
      <c r="A9775" s="2">
        <v>4682778.0</v>
      </c>
      <c r="B9775" s="2" t="s">
        <v>11440</v>
      </c>
      <c r="C9775" s="2" t="s">
        <v>645</v>
      </c>
      <c r="D9775" s="2">
        <v>1.0</v>
      </c>
    </row>
    <row r="9776">
      <c r="A9776" s="2">
        <v>4683534.0</v>
      </c>
      <c r="B9776" s="2" t="s">
        <v>462</v>
      </c>
      <c r="C9776" s="2" t="s">
        <v>463</v>
      </c>
      <c r="D9776" s="2">
        <v>1.0</v>
      </c>
    </row>
    <row r="9777">
      <c r="A9777" s="2">
        <v>4685335.0</v>
      </c>
      <c r="B9777" s="2" t="s">
        <v>11441</v>
      </c>
      <c r="C9777" s="2" t="s">
        <v>2827</v>
      </c>
      <c r="D9777" s="2">
        <v>1.0</v>
      </c>
    </row>
    <row r="9778">
      <c r="A9778" s="2">
        <v>4685337.0</v>
      </c>
      <c r="B9778" s="2" t="s">
        <v>4086</v>
      </c>
      <c r="C9778" s="2" t="s">
        <v>2827</v>
      </c>
      <c r="D9778" s="2">
        <v>1.0</v>
      </c>
    </row>
    <row r="9779">
      <c r="A9779" s="2">
        <v>4680323.0</v>
      </c>
      <c r="B9779" s="2" t="s">
        <v>11442</v>
      </c>
      <c r="C9779" s="2" t="s">
        <v>5646</v>
      </c>
      <c r="D9779" s="2">
        <v>1.0</v>
      </c>
    </row>
    <row r="9780">
      <c r="A9780" s="2">
        <v>4680345.0</v>
      </c>
      <c r="B9780" s="2" t="s">
        <v>1558</v>
      </c>
      <c r="C9780" s="2" t="s">
        <v>3061</v>
      </c>
      <c r="D9780" s="2">
        <v>1.0</v>
      </c>
    </row>
    <row r="9781">
      <c r="A9781" s="2">
        <v>4680548.0</v>
      </c>
      <c r="B9781" s="2" t="s">
        <v>4086</v>
      </c>
      <c r="C9781" s="2" t="s">
        <v>1678</v>
      </c>
      <c r="D9781" s="2">
        <v>1.0</v>
      </c>
    </row>
    <row r="9782">
      <c r="A9782" s="2">
        <v>4681377.0</v>
      </c>
      <c r="B9782" s="2" t="s">
        <v>11443</v>
      </c>
      <c r="C9782" s="2" t="s">
        <v>11444</v>
      </c>
      <c r="D9782" s="2">
        <v>1.0</v>
      </c>
    </row>
    <row r="9783">
      <c r="A9783" s="2">
        <v>4681523.0</v>
      </c>
      <c r="B9783" s="2" t="s">
        <v>3184</v>
      </c>
      <c r="C9783" s="2" t="s">
        <v>1380</v>
      </c>
      <c r="D9783" s="2">
        <v>1.0</v>
      </c>
    </row>
    <row r="9784">
      <c r="A9784" s="2">
        <v>4681526.0</v>
      </c>
      <c r="B9784" s="2" t="s">
        <v>11445</v>
      </c>
      <c r="C9784" s="2" t="s">
        <v>1380</v>
      </c>
      <c r="D9784" s="2">
        <v>1.0</v>
      </c>
    </row>
    <row r="9785">
      <c r="A9785" s="2">
        <v>4681750.0</v>
      </c>
      <c r="B9785" s="2" t="s">
        <v>11446</v>
      </c>
      <c r="C9785" s="2" t="s">
        <v>790</v>
      </c>
      <c r="D9785" s="2">
        <v>1.0</v>
      </c>
    </row>
    <row r="9786">
      <c r="A9786" s="2">
        <v>4682768.0</v>
      </c>
      <c r="B9786" s="2" t="s">
        <v>1184</v>
      </c>
      <c r="C9786" s="2" t="s">
        <v>645</v>
      </c>
      <c r="D9786" s="2">
        <v>1.0</v>
      </c>
    </row>
    <row r="9787">
      <c r="A9787" s="2">
        <v>4681758.0</v>
      </c>
      <c r="B9787" s="2" t="s">
        <v>11447</v>
      </c>
      <c r="C9787" s="2" t="s">
        <v>790</v>
      </c>
      <c r="D9787" s="2">
        <v>1.0</v>
      </c>
    </row>
    <row r="9788">
      <c r="A9788" s="2">
        <v>4681788.0</v>
      </c>
      <c r="B9788" s="2" t="s">
        <v>11448</v>
      </c>
      <c r="C9788" s="2" t="s">
        <v>11449</v>
      </c>
      <c r="D9788" s="2">
        <v>1.0</v>
      </c>
    </row>
    <row r="9789">
      <c r="A9789" s="2">
        <v>4682277.0</v>
      </c>
      <c r="B9789" s="2" t="s">
        <v>11450</v>
      </c>
      <c r="C9789" s="2" t="s">
        <v>1988</v>
      </c>
      <c r="D9789" s="2">
        <v>1.0</v>
      </c>
    </row>
    <row r="9790">
      <c r="A9790" s="2">
        <v>4682455.0</v>
      </c>
      <c r="B9790" s="2" t="s">
        <v>4941</v>
      </c>
      <c r="C9790" s="2" t="s">
        <v>1559</v>
      </c>
      <c r="D9790" s="2">
        <v>1.0</v>
      </c>
    </row>
    <row r="9791">
      <c r="A9791" s="2">
        <v>4682582.0</v>
      </c>
      <c r="B9791" s="2" t="s">
        <v>11451</v>
      </c>
      <c r="C9791" s="2" t="s">
        <v>1988</v>
      </c>
      <c r="D9791" s="2">
        <v>1.0</v>
      </c>
    </row>
    <row r="9792">
      <c r="A9792" s="2">
        <v>4851064.0</v>
      </c>
      <c r="B9792" s="2" t="s">
        <v>11452</v>
      </c>
      <c r="C9792" s="2" t="s">
        <v>9718</v>
      </c>
      <c r="D9792" s="2">
        <v>1.0</v>
      </c>
    </row>
    <row r="9793">
      <c r="A9793" s="2">
        <v>4864112.0</v>
      </c>
      <c r="B9793" s="2" t="s">
        <v>11453</v>
      </c>
      <c r="C9793" s="2" t="s">
        <v>4070</v>
      </c>
      <c r="D9793" s="2">
        <v>1.0</v>
      </c>
    </row>
    <row r="9794">
      <c r="A9794" s="2">
        <v>4878299.0</v>
      </c>
      <c r="B9794" s="2" t="s">
        <v>11454</v>
      </c>
      <c r="C9794" s="2" t="s">
        <v>11455</v>
      </c>
      <c r="D9794" s="2">
        <v>1.0</v>
      </c>
    </row>
    <row r="9795">
      <c r="A9795" s="2">
        <v>4885431.0</v>
      </c>
      <c r="B9795" s="2" t="s">
        <v>11456</v>
      </c>
      <c r="C9795" s="2" t="s">
        <v>11457</v>
      </c>
      <c r="D9795" s="2">
        <v>1.0</v>
      </c>
    </row>
    <row r="9796">
      <c r="A9796" s="2">
        <v>4.8927721E7</v>
      </c>
      <c r="B9796" s="2" t="s">
        <v>11458</v>
      </c>
      <c r="C9796" s="2" t="s">
        <v>11459</v>
      </c>
      <c r="D9796" s="2">
        <v>1.0</v>
      </c>
    </row>
    <row r="9797">
      <c r="A9797" s="2">
        <v>4.8931591E7</v>
      </c>
      <c r="B9797" s="2" t="s">
        <v>11460</v>
      </c>
      <c r="C9797" s="2" t="s">
        <v>4187</v>
      </c>
      <c r="D9797" s="2">
        <v>1.0</v>
      </c>
    </row>
    <row r="9798">
      <c r="A9798" s="2">
        <v>4.8942181E7</v>
      </c>
      <c r="B9798" s="2" t="s">
        <v>11461</v>
      </c>
      <c r="C9798" s="2" t="s">
        <v>11462</v>
      </c>
      <c r="D9798" s="2">
        <v>1.0</v>
      </c>
    </row>
    <row r="9799">
      <c r="A9799" s="2">
        <v>4919035.0</v>
      </c>
      <c r="B9799" s="2" t="s">
        <v>11463</v>
      </c>
      <c r="C9799" s="2" t="s">
        <v>5334</v>
      </c>
      <c r="D9799" s="2">
        <v>1.0</v>
      </c>
    </row>
    <row r="9800">
      <c r="A9800" s="2">
        <v>4925644.0</v>
      </c>
      <c r="B9800" s="2" t="s">
        <v>11464</v>
      </c>
      <c r="C9800" s="2" t="s">
        <v>11465</v>
      </c>
      <c r="D9800" s="2">
        <v>1.0</v>
      </c>
    </row>
    <row r="9801">
      <c r="A9801" s="2">
        <v>4735504.0</v>
      </c>
      <c r="B9801" s="2" t="s">
        <v>10215</v>
      </c>
      <c r="C9801" s="2" t="s">
        <v>11466</v>
      </c>
      <c r="D9801" s="2">
        <v>1.0</v>
      </c>
    </row>
    <row r="9802">
      <c r="A9802" s="2">
        <v>4736113.0</v>
      </c>
      <c r="B9802" s="2" t="s">
        <v>5643</v>
      </c>
      <c r="C9802" s="2" t="s">
        <v>3008</v>
      </c>
      <c r="D9802" s="2">
        <v>1.0</v>
      </c>
    </row>
    <row r="9803">
      <c r="A9803" s="2">
        <v>4733117.0</v>
      </c>
      <c r="B9803" s="2" t="s">
        <v>9895</v>
      </c>
      <c r="C9803" s="2" t="s">
        <v>1485</v>
      </c>
      <c r="D9803" s="2">
        <v>1.0</v>
      </c>
    </row>
    <row r="9804">
      <c r="A9804" s="2">
        <v>4709947.0</v>
      </c>
      <c r="B9804" s="2" t="s">
        <v>6205</v>
      </c>
      <c r="C9804" s="2" t="s">
        <v>339</v>
      </c>
      <c r="D9804" s="2">
        <v>1.0</v>
      </c>
    </row>
    <row r="9805">
      <c r="A9805" s="2">
        <v>4709957.0</v>
      </c>
      <c r="B9805" s="2" t="s">
        <v>11467</v>
      </c>
      <c r="C9805" s="2" t="s">
        <v>339</v>
      </c>
      <c r="D9805" s="2">
        <v>1.0</v>
      </c>
    </row>
    <row r="9806">
      <c r="A9806" s="2">
        <v>4710217.0</v>
      </c>
      <c r="B9806" s="2" t="s">
        <v>11468</v>
      </c>
      <c r="C9806" s="2" t="s">
        <v>11469</v>
      </c>
      <c r="D9806" s="2">
        <v>1.0</v>
      </c>
    </row>
    <row r="9807">
      <c r="A9807" s="2">
        <v>4710219.0</v>
      </c>
      <c r="B9807" s="2" t="s">
        <v>11470</v>
      </c>
      <c r="C9807" s="2" t="s">
        <v>11469</v>
      </c>
      <c r="D9807" s="2">
        <v>1.0</v>
      </c>
    </row>
    <row r="9808">
      <c r="A9808" s="2">
        <v>4732798.0</v>
      </c>
      <c r="B9808" s="2" t="s">
        <v>11471</v>
      </c>
      <c r="C9808" s="2" t="s">
        <v>6508</v>
      </c>
      <c r="D9808" s="2">
        <v>1.0</v>
      </c>
    </row>
    <row r="9809">
      <c r="A9809" s="2">
        <v>4687663.0</v>
      </c>
      <c r="B9809" s="2" t="s">
        <v>11472</v>
      </c>
      <c r="C9809" s="2" t="s">
        <v>1725</v>
      </c>
      <c r="D9809" s="2">
        <v>1.0</v>
      </c>
    </row>
    <row r="9810">
      <c r="A9810" s="2">
        <v>4701884.0</v>
      </c>
      <c r="B9810" s="2" t="s">
        <v>1935</v>
      </c>
      <c r="C9810" s="2" t="s">
        <v>1380</v>
      </c>
      <c r="D9810" s="2">
        <v>1.0</v>
      </c>
    </row>
    <row r="9811">
      <c r="A9811" s="2">
        <v>4703031.0</v>
      </c>
      <c r="B9811" s="2" t="s">
        <v>11473</v>
      </c>
      <c r="C9811" s="2" t="s">
        <v>2780</v>
      </c>
      <c r="D9811" s="2">
        <v>1.0</v>
      </c>
    </row>
    <row r="9812">
      <c r="A9812" s="2">
        <v>4703033.0</v>
      </c>
      <c r="B9812" s="2" t="s">
        <v>11474</v>
      </c>
      <c r="C9812" s="2" t="s">
        <v>2780</v>
      </c>
      <c r="D9812" s="2">
        <v>1.0</v>
      </c>
    </row>
    <row r="9813">
      <c r="A9813" s="2">
        <v>4688232.0</v>
      </c>
      <c r="B9813" s="2" t="s">
        <v>11475</v>
      </c>
      <c r="C9813" s="2" t="s">
        <v>4014</v>
      </c>
      <c r="D9813" s="2">
        <v>1.0</v>
      </c>
    </row>
    <row r="9814">
      <c r="A9814" s="2">
        <v>4691003.0</v>
      </c>
      <c r="B9814" s="2" t="s">
        <v>11476</v>
      </c>
      <c r="C9814" s="2" t="s">
        <v>11477</v>
      </c>
      <c r="D9814" s="2">
        <v>1.0</v>
      </c>
    </row>
    <row r="9815">
      <c r="A9815" s="2">
        <v>4693860.0</v>
      </c>
      <c r="B9815" s="2" t="s">
        <v>11478</v>
      </c>
      <c r="C9815" s="2" t="s">
        <v>11479</v>
      </c>
      <c r="D9815" s="2">
        <v>1.0</v>
      </c>
    </row>
    <row r="9816">
      <c r="A9816" s="2">
        <v>5.2185701E7</v>
      </c>
      <c r="B9816" s="2" t="s">
        <v>11480</v>
      </c>
      <c r="C9816" s="2" t="s">
        <v>11481</v>
      </c>
      <c r="D9816" s="2">
        <v>1.0</v>
      </c>
    </row>
    <row r="9817">
      <c r="A9817" s="2">
        <v>523167.0</v>
      </c>
      <c r="B9817" s="2" t="s">
        <v>11482</v>
      </c>
      <c r="C9817" s="2" t="s">
        <v>11483</v>
      </c>
      <c r="D9817" s="2">
        <v>1.0</v>
      </c>
    </row>
    <row r="9818">
      <c r="A9818" s="2">
        <v>525570.0</v>
      </c>
      <c r="B9818" s="2" t="s">
        <v>11484</v>
      </c>
      <c r="C9818" s="2" t="s">
        <v>1517</v>
      </c>
      <c r="D9818" s="2">
        <v>1.0</v>
      </c>
    </row>
    <row r="9819">
      <c r="A9819" s="2">
        <v>525577.0</v>
      </c>
      <c r="B9819" s="2" t="s">
        <v>11485</v>
      </c>
      <c r="C9819" s="2" t="s">
        <v>1517</v>
      </c>
      <c r="D9819" s="2">
        <v>1.0</v>
      </c>
    </row>
    <row r="9820">
      <c r="A9820" s="2">
        <v>5.2686421E7</v>
      </c>
      <c r="B9820" s="2" t="s">
        <v>11486</v>
      </c>
      <c r="C9820" s="2" t="s">
        <v>1380</v>
      </c>
      <c r="D9820" s="2">
        <v>1.0</v>
      </c>
    </row>
    <row r="9821">
      <c r="A9821" s="2">
        <v>5157539.0</v>
      </c>
      <c r="B9821" s="2" t="s">
        <v>11487</v>
      </c>
      <c r="C9821" s="2" t="s">
        <v>11488</v>
      </c>
      <c r="D9821" s="2">
        <v>1.0</v>
      </c>
    </row>
    <row r="9822">
      <c r="A9822" s="2">
        <v>5.1641621E7</v>
      </c>
      <c r="B9822" s="2" t="s">
        <v>11489</v>
      </c>
      <c r="C9822" s="2" t="s">
        <v>1986</v>
      </c>
      <c r="D9822" s="2">
        <v>1.0</v>
      </c>
    </row>
    <row r="9823">
      <c r="A9823" s="2">
        <v>5093943.0</v>
      </c>
      <c r="B9823" s="2" t="s">
        <v>11490</v>
      </c>
      <c r="C9823" s="2" t="s">
        <v>4906</v>
      </c>
      <c r="D9823" s="2">
        <v>1.0</v>
      </c>
    </row>
    <row r="9824">
      <c r="A9824" s="2">
        <v>5.1028311E7</v>
      </c>
      <c r="B9824" s="2" t="s">
        <v>11491</v>
      </c>
      <c r="C9824" s="2" t="s">
        <v>6187</v>
      </c>
      <c r="D9824" s="2">
        <v>1.0</v>
      </c>
    </row>
    <row r="9825">
      <c r="A9825" s="2">
        <v>5104851.0</v>
      </c>
      <c r="B9825" s="2" t="s">
        <v>11492</v>
      </c>
      <c r="C9825" s="2" t="s">
        <v>5346</v>
      </c>
      <c r="D9825" s="2">
        <v>1.0</v>
      </c>
    </row>
    <row r="9826">
      <c r="A9826" s="2">
        <v>5106986.0</v>
      </c>
      <c r="B9826" s="2" t="s">
        <v>11493</v>
      </c>
      <c r="C9826" s="2" t="s">
        <v>4159</v>
      </c>
      <c r="D9826" s="2">
        <v>1.0</v>
      </c>
    </row>
    <row r="9827">
      <c r="A9827" s="2">
        <v>5094396.0</v>
      </c>
      <c r="B9827" s="2" t="s">
        <v>11494</v>
      </c>
      <c r="C9827" s="2" t="s">
        <v>5060</v>
      </c>
      <c r="D9827" s="2">
        <v>1.0</v>
      </c>
    </row>
    <row r="9828">
      <c r="A9828" s="2">
        <v>5094404.0</v>
      </c>
      <c r="B9828" s="2" t="s">
        <v>1805</v>
      </c>
      <c r="C9828" s="2" t="s">
        <v>582</v>
      </c>
      <c r="D9828" s="2">
        <v>1.0</v>
      </c>
    </row>
    <row r="9829">
      <c r="A9829" s="2">
        <v>4960056.0</v>
      </c>
      <c r="B9829" s="2" t="s">
        <v>11495</v>
      </c>
      <c r="C9829" s="2" t="s">
        <v>2255</v>
      </c>
      <c r="D9829" s="2">
        <v>1.0</v>
      </c>
    </row>
    <row r="9830">
      <c r="A9830" s="2">
        <v>4968948.0</v>
      </c>
      <c r="B9830" s="2" t="s">
        <v>6960</v>
      </c>
      <c r="C9830" s="2" t="s">
        <v>11496</v>
      </c>
      <c r="D9830" s="2">
        <v>1.0</v>
      </c>
    </row>
    <row r="9831">
      <c r="A9831" s="2">
        <v>4.9766421E7</v>
      </c>
      <c r="B9831" s="2" t="s">
        <v>11497</v>
      </c>
      <c r="C9831" s="2" t="s">
        <v>11498</v>
      </c>
      <c r="D9831" s="2">
        <v>1.0</v>
      </c>
    </row>
    <row r="9832">
      <c r="A9832" s="2">
        <v>4943511.0</v>
      </c>
      <c r="B9832" s="2" t="s">
        <v>11499</v>
      </c>
      <c r="C9832" s="2" t="s">
        <v>11500</v>
      </c>
      <c r="D9832" s="2">
        <v>1.0</v>
      </c>
    </row>
    <row r="9833">
      <c r="A9833" s="2">
        <v>4952872.0</v>
      </c>
      <c r="B9833" s="2" t="s">
        <v>11501</v>
      </c>
      <c r="C9833" s="2" t="s">
        <v>4065</v>
      </c>
      <c r="D9833" s="2">
        <v>1.0</v>
      </c>
    </row>
    <row r="9834">
      <c r="A9834" s="2">
        <v>4775966.0</v>
      </c>
      <c r="B9834" s="2" t="s">
        <v>11502</v>
      </c>
      <c r="C9834" s="2" t="s">
        <v>11503</v>
      </c>
      <c r="D9834" s="2">
        <v>1.0</v>
      </c>
    </row>
    <row r="9835">
      <c r="A9835" s="2">
        <v>4952898.0</v>
      </c>
      <c r="B9835" s="2" t="s">
        <v>11504</v>
      </c>
      <c r="C9835" s="2" t="s">
        <v>1396</v>
      </c>
      <c r="D9835" s="2">
        <v>1.0</v>
      </c>
    </row>
    <row r="9836">
      <c r="A9836" s="2">
        <v>4952902.0</v>
      </c>
      <c r="B9836" s="2" t="s">
        <v>2278</v>
      </c>
      <c r="C9836" s="2" t="s">
        <v>4065</v>
      </c>
      <c r="D9836" s="2">
        <v>1.0</v>
      </c>
    </row>
    <row r="9837">
      <c r="A9837" s="2">
        <v>4952906.0</v>
      </c>
      <c r="B9837" s="2" t="s">
        <v>11505</v>
      </c>
      <c r="C9837" s="2" t="s">
        <v>1396</v>
      </c>
      <c r="D9837" s="2">
        <v>1.0</v>
      </c>
    </row>
    <row r="9838">
      <c r="A9838" s="2">
        <v>4952963.0</v>
      </c>
      <c r="B9838" s="2" t="s">
        <v>11506</v>
      </c>
      <c r="C9838" s="2" t="s">
        <v>1396</v>
      </c>
      <c r="D9838" s="2">
        <v>1.0</v>
      </c>
    </row>
    <row r="9839">
      <c r="A9839" s="2">
        <v>5093615.0</v>
      </c>
      <c r="B9839" s="2" t="s">
        <v>11507</v>
      </c>
      <c r="C9839" s="2" t="s">
        <v>4954</v>
      </c>
      <c r="D9839" s="2">
        <v>1.0</v>
      </c>
    </row>
    <row r="9840">
      <c r="A9840" s="2">
        <v>5093666.0</v>
      </c>
      <c r="B9840" s="2" t="s">
        <v>11508</v>
      </c>
      <c r="C9840" s="2" t="s">
        <v>642</v>
      </c>
      <c r="D9840" s="2">
        <v>1.0</v>
      </c>
    </row>
    <row r="9841">
      <c r="A9841" s="2">
        <v>5093775.0</v>
      </c>
      <c r="B9841" s="2" t="s">
        <v>11509</v>
      </c>
      <c r="C9841" s="2" t="s">
        <v>799</v>
      </c>
      <c r="D9841" s="2">
        <v>1.0</v>
      </c>
    </row>
    <row r="9842">
      <c r="A9842" s="2">
        <v>5093776.0</v>
      </c>
      <c r="B9842" s="2" t="s">
        <v>11510</v>
      </c>
      <c r="C9842" s="2" t="s">
        <v>799</v>
      </c>
      <c r="D9842" s="2">
        <v>1.0</v>
      </c>
    </row>
    <row r="9843">
      <c r="A9843" s="2">
        <v>5093777.0</v>
      </c>
      <c r="B9843" s="2" t="s">
        <v>11511</v>
      </c>
      <c r="C9843" s="2" t="s">
        <v>799</v>
      </c>
      <c r="D9843" s="2">
        <v>1.0</v>
      </c>
    </row>
    <row r="9844">
      <c r="A9844" s="2">
        <v>4.9945941E7</v>
      </c>
      <c r="B9844" s="2">
        <v>1996.0</v>
      </c>
      <c r="C9844" s="2" t="s">
        <v>535</v>
      </c>
      <c r="D9844" s="2">
        <v>1.0</v>
      </c>
    </row>
    <row r="9845">
      <c r="A9845" s="2" t="s">
        <v>11512</v>
      </c>
      <c r="B9845" s="2" t="s">
        <v>11513</v>
      </c>
      <c r="C9845" s="2" t="s">
        <v>174</v>
      </c>
      <c r="D9845" s="2">
        <v>1.0</v>
      </c>
    </row>
    <row r="9846">
      <c r="A9846" s="2" t="s">
        <v>11514</v>
      </c>
      <c r="B9846" s="2" t="s">
        <v>11515</v>
      </c>
      <c r="C9846" s="2" t="s">
        <v>11516</v>
      </c>
      <c r="D9846" s="2">
        <v>1.0</v>
      </c>
    </row>
    <row r="9847">
      <c r="A9847" s="2">
        <v>5020812.0</v>
      </c>
      <c r="B9847" s="2" t="s">
        <v>11517</v>
      </c>
      <c r="C9847" s="2" t="s">
        <v>11518</v>
      </c>
      <c r="D9847" s="2">
        <v>1.0</v>
      </c>
    </row>
    <row r="9848">
      <c r="A9848" s="2">
        <v>5.0319721E7</v>
      </c>
      <c r="B9848" s="2" t="s">
        <v>11519</v>
      </c>
      <c r="C9848" s="2" t="s">
        <v>213</v>
      </c>
      <c r="D9848" s="2">
        <v>1.0</v>
      </c>
    </row>
    <row r="9849">
      <c r="A9849" s="2">
        <v>5078973.0</v>
      </c>
      <c r="B9849" s="2" t="s">
        <v>5270</v>
      </c>
      <c r="C9849" s="2" t="s">
        <v>5271</v>
      </c>
      <c r="D9849" s="2">
        <v>1.0</v>
      </c>
    </row>
    <row r="9850">
      <c r="A9850" s="2">
        <v>5079693.0</v>
      </c>
      <c r="B9850" s="2" t="s">
        <v>11520</v>
      </c>
      <c r="C9850" s="2" t="s">
        <v>4311</v>
      </c>
      <c r="D9850" s="2">
        <v>1.0</v>
      </c>
    </row>
    <row r="9851">
      <c r="A9851" s="2">
        <v>5093604.0</v>
      </c>
      <c r="B9851" s="2" t="s">
        <v>11521</v>
      </c>
      <c r="C9851" s="2" t="s">
        <v>4954</v>
      </c>
      <c r="D9851" s="2">
        <v>1.0</v>
      </c>
    </row>
    <row r="9852">
      <c r="A9852" s="2">
        <v>4.5531031E7</v>
      </c>
      <c r="B9852" s="2" t="s">
        <v>11522</v>
      </c>
      <c r="C9852" s="2" t="s">
        <v>4767</v>
      </c>
      <c r="D9852" s="2">
        <v>1.0</v>
      </c>
    </row>
    <row r="9853">
      <c r="A9853" s="2">
        <v>4.5531061E7</v>
      </c>
      <c r="B9853" s="2" t="s">
        <v>11523</v>
      </c>
      <c r="C9853" s="2" t="s">
        <v>4767</v>
      </c>
      <c r="D9853" s="2">
        <v>1.0</v>
      </c>
    </row>
    <row r="9854">
      <c r="A9854" s="2">
        <v>4604614.0</v>
      </c>
      <c r="B9854" s="2" t="s">
        <v>11524</v>
      </c>
      <c r="C9854" s="2" t="s">
        <v>3275</v>
      </c>
      <c r="D9854" s="2">
        <v>1.0</v>
      </c>
    </row>
    <row r="9855">
      <c r="A9855" s="2">
        <v>4.6173681E7</v>
      </c>
      <c r="B9855" s="2" t="s">
        <v>11525</v>
      </c>
      <c r="C9855" s="2" t="s">
        <v>11526</v>
      </c>
      <c r="D9855" s="2">
        <v>1.0</v>
      </c>
    </row>
    <row r="9856">
      <c r="A9856" s="2">
        <v>4619462.0</v>
      </c>
      <c r="B9856" s="2" t="s">
        <v>6175</v>
      </c>
      <c r="C9856" s="2" t="s">
        <v>246</v>
      </c>
      <c r="D9856" s="2">
        <v>1.0</v>
      </c>
    </row>
    <row r="9857">
      <c r="A9857" s="2">
        <v>4619464.0</v>
      </c>
      <c r="B9857" s="2" t="s">
        <v>11527</v>
      </c>
      <c r="C9857" s="2" t="s">
        <v>246</v>
      </c>
      <c r="D9857" s="2">
        <v>1.0</v>
      </c>
    </row>
    <row r="9858">
      <c r="A9858" s="2">
        <v>4550341.0</v>
      </c>
      <c r="B9858" s="2" t="s">
        <v>11528</v>
      </c>
      <c r="C9858" s="2" t="s">
        <v>439</v>
      </c>
      <c r="D9858" s="2">
        <v>1.0</v>
      </c>
    </row>
    <row r="9859">
      <c r="A9859" s="2">
        <v>4537397.0</v>
      </c>
      <c r="B9859" s="2" t="s">
        <v>11529</v>
      </c>
      <c r="C9859" s="2" t="s">
        <v>11530</v>
      </c>
      <c r="D9859" s="2">
        <v>1.0</v>
      </c>
    </row>
    <row r="9860">
      <c r="A9860" s="2">
        <v>4550109.0</v>
      </c>
      <c r="B9860" s="2" t="s">
        <v>11531</v>
      </c>
      <c r="C9860" s="2" t="s">
        <v>439</v>
      </c>
      <c r="D9860" s="2">
        <v>1.0</v>
      </c>
    </row>
    <row r="9861">
      <c r="A9861" s="2">
        <v>4.5301501E7</v>
      </c>
      <c r="B9861" s="2" t="s">
        <v>11532</v>
      </c>
      <c r="C9861" s="2" t="s">
        <v>11533</v>
      </c>
      <c r="D9861" s="2">
        <v>1.0</v>
      </c>
    </row>
    <row r="9862">
      <c r="A9862" s="2">
        <v>4.4391051E7</v>
      </c>
      <c r="B9862" s="2" t="s">
        <v>11534</v>
      </c>
      <c r="C9862" s="2" t="s">
        <v>4410</v>
      </c>
      <c r="D9862" s="2">
        <v>1.0</v>
      </c>
    </row>
    <row r="9863">
      <c r="A9863" s="2">
        <v>4.4393641E7</v>
      </c>
      <c r="B9863" s="2">
        <v>1997.0</v>
      </c>
      <c r="C9863" s="2" t="s">
        <v>11535</v>
      </c>
      <c r="D9863" s="2">
        <v>1.0</v>
      </c>
    </row>
    <row r="9864">
      <c r="A9864" s="2">
        <v>4.4829001E7</v>
      </c>
      <c r="B9864" s="2" t="s">
        <v>11536</v>
      </c>
      <c r="C9864" s="2" t="s">
        <v>11537</v>
      </c>
      <c r="D9864" s="2">
        <v>1.0</v>
      </c>
    </row>
    <row r="9865">
      <c r="A9865" s="2">
        <v>4490964.0</v>
      </c>
      <c r="B9865" s="2" t="s">
        <v>9510</v>
      </c>
      <c r="C9865" s="2" t="s">
        <v>4253</v>
      </c>
      <c r="D9865" s="2">
        <v>1.0</v>
      </c>
    </row>
    <row r="9866">
      <c r="A9866" s="2">
        <v>4518043.0</v>
      </c>
      <c r="B9866" s="2" t="s">
        <v>11538</v>
      </c>
      <c r="C9866" s="2" t="s">
        <v>11539</v>
      </c>
      <c r="D9866" s="2">
        <v>1.0</v>
      </c>
    </row>
    <row r="9867">
      <c r="A9867" s="2">
        <v>4.6240071E7</v>
      </c>
      <c r="B9867" s="2" t="s">
        <v>11540</v>
      </c>
      <c r="C9867" s="2" t="s">
        <v>3304</v>
      </c>
      <c r="D9867" s="2">
        <v>1.0</v>
      </c>
    </row>
    <row r="9868">
      <c r="A9868" s="2">
        <v>4.6244171E7</v>
      </c>
      <c r="B9868" s="2" t="s">
        <v>11541</v>
      </c>
      <c r="C9868" s="2" t="s">
        <v>11542</v>
      </c>
      <c r="D9868" s="2">
        <v>1.0</v>
      </c>
    </row>
    <row r="9869">
      <c r="A9869" s="2">
        <v>4633380.0</v>
      </c>
      <c r="B9869" s="2" t="s">
        <v>11543</v>
      </c>
      <c r="C9869" s="2" t="s">
        <v>382</v>
      </c>
      <c r="D9869" s="2">
        <v>1.0</v>
      </c>
    </row>
    <row r="9870">
      <c r="A9870" s="2">
        <v>4638383.0</v>
      </c>
      <c r="B9870" s="2" t="s">
        <v>11544</v>
      </c>
      <c r="C9870" s="2" t="s">
        <v>1986</v>
      </c>
      <c r="D9870" s="2">
        <v>1.0</v>
      </c>
    </row>
    <row r="9871">
      <c r="A9871" s="2">
        <v>4638387.0</v>
      </c>
      <c r="B9871" s="2" t="s">
        <v>11545</v>
      </c>
      <c r="C9871" s="2" t="s">
        <v>3575</v>
      </c>
      <c r="D9871" s="2">
        <v>1.0</v>
      </c>
    </row>
    <row r="9872">
      <c r="A9872" s="2">
        <v>4.6587401E7</v>
      </c>
      <c r="B9872" s="2" t="s">
        <v>11546</v>
      </c>
      <c r="C9872" s="2" t="s">
        <v>11547</v>
      </c>
      <c r="D9872" s="2">
        <v>1.0</v>
      </c>
    </row>
    <row r="9873">
      <c r="A9873" s="2">
        <v>4.6715621E7</v>
      </c>
      <c r="B9873" s="2" t="s">
        <v>11548</v>
      </c>
      <c r="C9873" s="2" t="s">
        <v>3800</v>
      </c>
      <c r="D9873" s="2">
        <v>1.0</v>
      </c>
    </row>
    <row r="9874">
      <c r="A9874" s="2">
        <v>4673733.0</v>
      </c>
      <c r="B9874" s="2" t="s">
        <v>11549</v>
      </c>
      <c r="C9874" s="2" t="s">
        <v>1265</v>
      </c>
      <c r="D9874" s="2">
        <v>1.0</v>
      </c>
    </row>
    <row r="9875">
      <c r="A9875" s="2">
        <v>4674681.0</v>
      </c>
      <c r="B9875" s="2" t="s">
        <v>11550</v>
      </c>
      <c r="C9875" s="2" t="s">
        <v>11551</v>
      </c>
      <c r="D9875" s="2">
        <v>1.0</v>
      </c>
    </row>
    <row r="9876">
      <c r="A9876" s="2">
        <v>4669222.0</v>
      </c>
      <c r="B9876" s="2" t="s">
        <v>2254</v>
      </c>
      <c r="C9876" s="2" t="s">
        <v>2255</v>
      </c>
      <c r="D9876" s="2">
        <v>1.0</v>
      </c>
    </row>
    <row r="9877">
      <c r="A9877" s="2">
        <v>4670056.0</v>
      </c>
      <c r="B9877" s="2" t="s">
        <v>11552</v>
      </c>
      <c r="C9877" s="2" t="s">
        <v>4070</v>
      </c>
      <c r="D9877" s="2">
        <v>1.0</v>
      </c>
    </row>
    <row r="9878">
      <c r="A9878" s="2">
        <v>4675146.0</v>
      </c>
      <c r="B9878" s="2" t="s">
        <v>11553</v>
      </c>
      <c r="C9878" s="2" t="s">
        <v>3575</v>
      </c>
      <c r="D9878" s="2">
        <v>1.0</v>
      </c>
    </row>
    <row r="9879">
      <c r="A9879" s="2">
        <v>4675149.0</v>
      </c>
      <c r="B9879" s="2" t="s">
        <v>11554</v>
      </c>
      <c r="C9879" s="2" t="s">
        <v>3575</v>
      </c>
      <c r="D9879" s="2">
        <v>1.0</v>
      </c>
    </row>
    <row r="9880">
      <c r="A9880" s="2">
        <v>4676021.0</v>
      </c>
      <c r="B9880" s="2" t="s">
        <v>4940</v>
      </c>
      <c r="C9880" s="2" t="s">
        <v>944</v>
      </c>
      <c r="D9880" s="2">
        <v>1.0</v>
      </c>
    </row>
    <row r="9881">
      <c r="A9881" s="2">
        <v>4676606.0</v>
      </c>
      <c r="B9881" s="2" t="s">
        <v>11460</v>
      </c>
      <c r="C9881" s="2" t="s">
        <v>645</v>
      </c>
      <c r="D9881" s="2">
        <v>1.0</v>
      </c>
    </row>
    <row r="9882">
      <c r="A9882" s="2">
        <v>4677532.0</v>
      </c>
      <c r="B9882" s="2" t="s">
        <v>11555</v>
      </c>
      <c r="C9882" s="2" t="s">
        <v>356</v>
      </c>
      <c r="D9882" s="2">
        <v>1.0</v>
      </c>
    </row>
    <row r="9883">
      <c r="A9883" s="2">
        <v>4679689.0</v>
      </c>
      <c r="B9883" s="2" t="s">
        <v>11556</v>
      </c>
      <c r="C9883" s="2" t="s">
        <v>2537</v>
      </c>
      <c r="D9883" s="2">
        <v>1.0</v>
      </c>
    </row>
    <row r="9884">
      <c r="A9884" s="2">
        <v>4675771.0</v>
      </c>
      <c r="B9884" s="2" t="s">
        <v>11557</v>
      </c>
      <c r="C9884" s="2" t="s">
        <v>2638</v>
      </c>
      <c r="D9884" s="2">
        <v>1.0</v>
      </c>
    </row>
    <row r="9885">
      <c r="A9885" s="2">
        <v>4675902.0</v>
      </c>
      <c r="B9885" s="2" t="s">
        <v>11558</v>
      </c>
      <c r="C9885" s="2" t="s">
        <v>9718</v>
      </c>
      <c r="D9885" s="2">
        <v>1.0</v>
      </c>
    </row>
    <row r="9886">
      <c r="A9886" s="2">
        <v>4675195.0</v>
      </c>
      <c r="B9886" s="2" t="s">
        <v>11559</v>
      </c>
      <c r="C9886" s="2" t="s">
        <v>944</v>
      </c>
      <c r="D9886" s="2">
        <v>1.0</v>
      </c>
    </row>
    <row r="9887">
      <c r="A9887" s="2">
        <v>4675572.0</v>
      </c>
      <c r="B9887" s="2" t="s">
        <v>11560</v>
      </c>
      <c r="C9887" s="2" t="s">
        <v>1559</v>
      </c>
      <c r="D9887" s="2">
        <v>1.0</v>
      </c>
    </row>
    <row r="9888">
      <c r="A9888" s="2">
        <v>4676415.0</v>
      </c>
      <c r="B9888" s="2" t="s">
        <v>5883</v>
      </c>
      <c r="C9888" s="2" t="s">
        <v>463</v>
      </c>
      <c r="D9888" s="2">
        <v>1.0</v>
      </c>
    </row>
    <row r="9889">
      <c r="A9889" s="2">
        <v>4676535.0</v>
      </c>
      <c r="B9889" s="2" t="s">
        <v>11561</v>
      </c>
      <c r="C9889" s="2" t="s">
        <v>7811</v>
      </c>
      <c r="D9889" s="2">
        <v>1.0</v>
      </c>
    </row>
    <row r="9890">
      <c r="A9890" s="2">
        <v>4676544.0</v>
      </c>
      <c r="B9890" s="2" t="s">
        <v>11562</v>
      </c>
      <c r="C9890" s="2" t="s">
        <v>7811</v>
      </c>
      <c r="D9890" s="2">
        <v>1.0</v>
      </c>
    </row>
    <row r="9891">
      <c r="A9891" s="2">
        <v>4288316.0</v>
      </c>
      <c r="B9891" s="2" t="s">
        <v>11563</v>
      </c>
      <c r="C9891" s="2" t="s">
        <v>907</v>
      </c>
      <c r="D9891" s="2">
        <v>1.0</v>
      </c>
    </row>
    <row r="9892">
      <c r="A9892" s="2">
        <v>4288318.0</v>
      </c>
      <c r="B9892" s="2" t="s">
        <v>11564</v>
      </c>
      <c r="C9892" s="2" t="s">
        <v>907</v>
      </c>
      <c r="D9892" s="2">
        <v>1.0</v>
      </c>
    </row>
    <row r="9893">
      <c r="A9893" s="2">
        <v>4288319.0</v>
      </c>
      <c r="B9893" s="2" t="s">
        <v>11565</v>
      </c>
      <c r="C9893" s="2" t="s">
        <v>907</v>
      </c>
      <c r="D9893" s="2">
        <v>1.0</v>
      </c>
    </row>
    <row r="9894">
      <c r="A9894" s="2">
        <v>4286051.0</v>
      </c>
      <c r="B9894" s="2" t="s">
        <v>11566</v>
      </c>
      <c r="C9894" s="2" t="s">
        <v>11567</v>
      </c>
      <c r="D9894" s="2">
        <v>1.0</v>
      </c>
    </row>
    <row r="9895">
      <c r="A9895" s="2">
        <v>4288274.0</v>
      </c>
      <c r="B9895" s="2" t="s">
        <v>1916</v>
      </c>
      <c r="C9895" s="2" t="s">
        <v>9763</v>
      </c>
      <c r="D9895" s="2">
        <v>1.0</v>
      </c>
    </row>
    <row r="9896">
      <c r="A9896" s="2">
        <v>4288311.0</v>
      </c>
      <c r="B9896" s="2" t="s">
        <v>11568</v>
      </c>
      <c r="C9896" s="2" t="s">
        <v>907</v>
      </c>
      <c r="D9896" s="2">
        <v>1.0</v>
      </c>
    </row>
    <row r="9897">
      <c r="A9897" s="2">
        <v>4288424.0</v>
      </c>
      <c r="B9897" s="2" t="s">
        <v>11569</v>
      </c>
      <c r="C9897" s="2" t="s">
        <v>1996</v>
      </c>
      <c r="D9897" s="2">
        <v>1.0</v>
      </c>
    </row>
    <row r="9898">
      <c r="A9898" s="2">
        <v>4.2884931E7</v>
      </c>
      <c r="B9898" s="2" t="s">
        <v>11570</v>
      </c>
      <c r="C9898" s="2" t="s">
        <v>859</v>
      </c>
      <c r="D9898" s="2">
        <v>1.0</v>
      </c>
    </row>
    <row r="9899">
      <c r="A9899" s="2">
        <v>4289170.0</v>
      </c>
      <c r="B9899" s="2" t="s">
        <v>11571</v>
      </c>
      <c r="C9899" s="2" t="s">
        <v>11572</v>
      </c>
      <c r="D9899" s="2">
        <v>1.0</v>
      </c>
    </row>
    <row r="9900">
      <c r="A9900" s="2">
        <v>4290202.0</v>
      </c>
      <c r="B9900" s="2" t="s">
        <v>11573</v>
      </c>
      <c r="C9900" s="2" t="s">
        <v>1787</v>
      </c>
      <c r="D9900" s="2">
        <v>1.0</v>
      </c>
    </row>
    <row r="9901">
      <c r="A9901" s="2">
        <v>4301427.0</v>
      </c>
      <c r="B9901" s="2" t="s">
        <v>2222</v>
      </c>
      <c r="C9901" s="2" t="s">
        <v>2223</v>
      </c>
      <c r="D9901" s="2">
        <v>1.0</v>
      </c>
    </row>
    <row r="9902">
      <c r="A9902" s="2">
        <v>4303237.0</v>
      </c>
      <c r="B9902" s="2" t="s">
        <v>11574</v>
      </c>
      <c r="C9902" s="2" t="s">
        <v>1287</v>
      </c>
      <c r="D9902" s="2">
        <v>1.0</v>
      </c>
    </row>
    <row r="9903">
      <c r="A9903" s="2">
        <v>4306783.0</v>
      </c>
      <c r="B9903" s="2" t="s">
        <v>11575</v>
      </c>
      <c r="C9903" s="2" t="s">
        <v>10824</v>
      </c>
      <c r="D9903" s="2">
        <v>1.0</v>
      </c>
    </row>
    <row r="9904">
      <c r="A9904" s="2">
        <v>4297725.0</v>
      </c>
      <c r="B9904" s="2" t="s">
        <v>11576</v>
      </c>
      <c r="C9904" s="2" t="s">
        <v>11577</v>
      </c>
      <c r="D9904" s="2">
        <v>1.0</v>
      </c>
    </row>
    <row r="9905">
      <c r="A9905" s="2">
        <v>4311272.0</v>
      </c>
      <c r="B9905" s="2" t="s">
        <v>11578</v>
      </c>
      <c r="C9905" s="2" t="s">
        <v>4925</v>
      </c>
      <c r="D9905" s="2">
        <v>1.0</v>
      </c>
    </row>
    <row r="9906">
      <c r="A9906" s="2">
        <v>4311594.0</v>
      </c>
      <c r="B9906" s="2" t="s">
        <v>7405</v>
      </c>
      <c r="C9906" s="2" t="s">
        <v>682</v>
      </c>
      <c r="D9906" s="2">
        <v>1.0</v>
      </c>
    </row>
    <row r="9907">
      <c r="A9907" s="2">
        <v>4311607.0</v>
      </c>
      <c r="B9907" s="2" t="s">
        <v>11579</v>
      </c>
      <c r="C9907" s="2" t="s">
        <v>682</v>
      </c>
      <c r="D9907" s="2">
        <v>1.0</v>
      </c>
    </row>
    <row r="9908">
      <c r="A9908" s="2">
        <v>4315317.0</v>
      </c>
      <c r="B9908" s="2" t="s">
        <v>11580</v>
      </c>
      <c r="C9908" s="2" t="s">
        <v>282</v>
      </c>
      <c r="D9908" s="2">
        <v>1.0</v>
      </c>
    </row>
    <row r="9909">
      <c r="A9909" s="2">
        <v>4315320.0</v>
      </c>
      <c r="B9909" s="2" t="s">
        <v>11581</v>
      </c>
      <c r="C9909" s="2" t="s">
        <v>282</v>
      </c>
      <c r="D9909" s="2">
        <v>1.0</v>
      </c>
    </row>
    <row r="9910">
      <c r="A9910" s="2">
        <v>4315379.0</v>
      </c>
      <c r="B9910" s="2" t="s">
        <v>11582</v>
      </c>
      <c r="C9910" s="2" t="s">
        <v>282</v>
      </c>
      <c r="D9910" s="2">
        <v>1.0</v>
      </c>
    </row>
    <row r="9911">
      <c r="A9911" s="2">
        <v>4351794.0</v>
      </c>
      <c r="B9911" s="2" t="s">
        <v>11583</v>
      </c>
      <c r="C9911" s="2" t="s">
        <v>1489</v>
      </c>
      <c r="D9911" s="2">
        <v>1.0</v>
      </c>
    </row>
    <row r="9912">
      <c r="A9912" s="2">
        <v>4351796.0</v>
      </c>
      <c r="B9912" s="2" t="s">
        <v>2075</v>
      </c>
      <c r="C9912" s="2" t="s">
        <v>1489</v>
      </c>
      <c r="D9912" s="2">
        <v>1.0</v>
      </c>
    </row>
    <row r="9913">
      <c r="A9913" s="2">
        <v>4.3169511E7</v>
      </c>
      <c r="B9913" s="2" t="s">
        <v>11584</v>
      </c>
      <c r="C9913" s="2" t="s">
        <v>8985</v>
      </c>
      <c r="D9913" s="2">
        <v>1.0</v>
      </c>
    </row>
    <row r="9914">
      <c r="A9914" s="2">
        <v>4336118.0</v>
      </c>
      <c r="B9914" s="2" t="s">
        <v>11585</v>
      </c>
      <c r="C9914" s="2" t="s">
        <v>11586</v>
      </c>
      <c r="D9914" s="2">
        <v>1.0</v>
      </c>
    </row>
    <row r="9915">
      <c r="A9915" s="2">
        <v>4.4300721E7</v>
      </c>
      <c r="B9915" s="2" t="s">
        <v>11587</v>
      </c>
      <c r="C9915" s="2" t="s">
        <v>4921</v>
      </c>
      <c r="D9915" s="2">
        <v>1.0</v>
      </c>
    </row>
    <row r="9916">
      <c r="A9916" s="2">
        <v>4.4300801E7</v>
      </c>
      <c r="B9916" s="2" t="s">
        <v>11588</v>
      </c>
      <c r="C9916" s="2" t="s">
        <v>4921</v>
      </c>
      <c r="D9916" s="2">
        <v>1.0</v>
      </c>
    </row>
    <row r="9917">
      <c r="A9917" s="2">
        <v>4351802.0</v>
      </c>
      <c r="B9917" s="2" t="s">
        <v>11589</v>
      </c>
      <c r="C9917" s="2" t="s">
        <v>1489</v>
      </c>
      <c r="D9917" s="2">
        <v>1.0</v>
      </c>
    </row>
    <row r="9918">
      <c r="A9918" s="2">
        <v>4432565.0</v>
      </c>
      <c r="B9918" s="2" t="s">
        <v>2821</v>
      </c>
      <c r="C9918" s="2" t="s">
        <v>2005</v>
      </c>
      <c r="D9918" s="2">
        <v>1.0</v>
      </c>
    </row>
    <row r="9919">
      <c r="A9919" s="2">
        <v>4.4230981E7</v>
      </c>
      <c r="B9919" s="2" t="s">
        <v>11063</v>
      </c>
      <c r="C9919" s="2" t="s">
        <v>217</v>
      </c>
      <c r="D9919" s="2">
        <v>1.0</v>
      </c>
    </row>
    <row r="9920">
      <c r="A9920" s="2">
        <v>4.4586141E7</v>
      </c>
      <c r="B9920" s="2" t="s">
        <v>11590</v>
      </c>
      <c r="C9920" s="2" t="s">
        <v>6970</v>
      </c>
      <c r="D9920" s="2">
        <v>1.0</v>
      </c>
    </row>
    <row r="9921">
      <c r="A9921" s="2">
        <v>4.4586171E7</v>
      </c>
      <c r="B9921" s="2" t="s">
        <v>11591</v>
      </c>
      <c r="C9921" s="2" t="s">
        <v>6970</v>
      </c>
      <c r="D9921" s="2">
        <v>1.0</v>
      </c>
    </row>
    <row r="9922">
      <c r="A9922" s="2">
        <v>2799811.0</v>
      </c>
      <c r="B9922" s="2" t="s">
        <v>11592</v>
      </c>
      <c r="C9922" s="2" t="s">
        <v>11593</v>
      </c>
      <c r="D9922" s="2">
        <v>1.0</v>
      </c>
    </row>
    <row r="9923">
      <c r="A9923" s="2">
        <v>2800726.0</v>
      </c>
      <c r="B9923" s="2" t="s">
        <v>8055</v>
      </c>
      <c r="C9923" s="2" t="s">
        <v>1363</v>
      </c>
      <c r="D9923" s="2">
        <v>1.0</v>
      </c>
    </row>
    <row r="9924">
      <c r="A9924" s="2">
        <v>2692995.0</v>
      </c>
      <c r="B9924" s="2" t="s">
        <v>9684</v>
      </c>
      <c r="C9924" s="2" t="s">
        <v>1352</v>
      </c>
      <c r="D9924" s="2">
        <v>1.0</v>
      </c>
    </row>
    <row r="9925">
      <c r="A9925" s="2">
        <v>2732735.0</v>
      </c>
      <c r="B9925" s="2" t="s">
        <v>11594</v>
      </c>
      <c r="C9925" s="2" t="s">
        <v>11595</v>
      </c>
      <c r="D9925" s="2">
        <v>1.0</v>
      </c>
    </row>
    <row r="9926">
      <c r="A9926" s="2">
        <v>2745993.0</v>
      </c>
      <c r="B9926" s="2" t="s">
        <v>11596</v>
      </c>
      <c r="C9926" s="2" t="s">
        <v>11597</v>
      </c>
      <c r="D9926" s="2">
        <v>1.0</v>
      </c>
    </row>
    <row r="9927">
      <c r="A9927" s="2">
        <v>2755553.0</v>
      </c>
      <c r="B9927" s="2" t="s">
        <v>11598</v>
      </c>
      <c r="C9927" s="2" t="s">
        <v>11599</v>
      </c>
      <c r="D9927" s="2">
        <v>1.0</v>
      </c>
    </row>
    <row r="9928">
      <c r="A9928" s="2">
        <v>2773474.0</v>
      </c>
      <c r="B9928" s="2" t="s">
        <v>11600</v>
      </c>
      <c r="C9928" s="2" t="s">
        <v>11601</v>
      </c>
      <c r="D9928" s="2">
        <v>1.0</v>
      </c>
    </row>
    <row r="9929">
      <c r="A9929" s="2">
        <v>2.7779091E7</v>
      </c>
      <c r="B9929" s="2" t="s">
        <v>11602</v>
      </c>
      <c r="C9929" s="2" t="s">
        <v>11603</v>
      </c>
      <c r="D9929" s="2">
        <v>1.0</v>
      </c>
    </row>
    <row r="9930">
      <c r="A9930" s="2">
        <v>2778520.0</v>
      </c>
      <c r="B9930" s="2" t="s">
        <v>11604</v>
      </c>
      <c r="C9930" s="2" t="s">
        <v>11605</v>
      </c>
      <c r="D9930" s="2">
        <v>1.0</v>
      </c>
    </row>
    <row r="9931">
      <c r="A9931" s="2">
        <v>2793754.0</v>
      </c>
      <c r="B9931" s="2" t="s">
        <v>11606</v>
      </c>
      <c r="C9931" s="2" t="s">
        <v>9498</v>
      </c>
      <c r="D9931" s="2">
        <v>1.0</v>
      </c>
    </row>
    <row r="9932">
      <c r="A9932" s="2">
        <v>2693378.0</v>
      </c>
      <c r="B9932" s="2" t="s">
        <v>5622</v>
      </c>
      <c r="C9932" s="2" t="s">
        <v>2454</v>
      </c>
      <c r="D9932" s="2">
        <v>1.0</v>
      </c>
    </row>
    <row r="9933">
      <c r="A9933" s="2">
        <v>2.7012491E7</v>
      </c>
      <c r="B9933" s="2" t="s">
        <v>11607</v>
      </c>
      <c r="C9933" s="2" t="s">
        <v>6482</v>
      </c>
      <c r="D9933" s="2">
        <v>1.0</v>
      </c>
    </row>
    <row r="9934">
      <c r="A9934" s="2">
        <v>2711781.0</v>
      </c>
      <c r="B9934" s="2" t="s">
        <v>11608</v>
      </c>
      <c r="C9934" s="2" t="s">
        <v>10824</v>
      </c>
      <c r="D9934" s="2">
        <v>1.0</v>
      </c>
    </row>
    <row r="9935">
      <c r="A9935" s="2">
        <v>2713177.0</v>
      </c>
      <c r="B9935" s="2" t="s">
        <v>11609</v>
      </c>
      <c r="C9935" s="2" t="s">
        <v>3986</v>
      </c>
      <c r="D9935" s="2">
        <v>1.0</v>
      </c>
    </row>
    <row r="9936">
      <c r="A9936" s="2">
        <v>2677058.0</v>
      </c>
      <c r="B9936" s="2" t="s">
        <v>11610</v>
      </c>
      <c r="C9936" s="2" t="s">
        <v>1087</v>
      </c>
      <c r="D9936" s="2">
        <v>1.0</v>
      </c>
    </row>
    <row r="9937">
      <c r="A9937" s="2">
        <v>2677054.0</v>
      </c>
      <c r="B9937" s="2" t="s">
        <v>1440</v>
      </c>
      <c r="C9937" s="2" t="s">
        <v>1087</v>
      </c>
      <c r="D9937" s="2">
        <v>1.0</v>
      </c>
    </row>
    <row r="9938">
      <c r="A9938" s="2">
        <v>2676948.0</v>
      </c>
      <c r="B9938" s="2" t="s">
        <v>11611</v>
      </c>
      <c r="C9938" s="2" t="s">
        <v>3201</v>
      </c>
      <c r="D9938" s="2">
        <v>1.0</v>
      </c>
    </row>
    <row r="9939">
      <c r="A9939" s="2">
        <v>265718.0</v>
      </c>
      <c r="B9939" s="2" t="s">
        <v>11612</v>
      </c>
      <c r="C9939" s="2" t="s">
        <v>1224</v>
      </c>
      <c r="D9939" s="2">
        <v>1.0</v>
      </c>
    </row>
    <row r="9940">
      <c r="A9940" s="2">
        <v>2657769.0</v>
      </c>
      <c r="B9940" s="2" t="s">
        <v>11613</v>
      </c>
      <c r="C9940" s="2" t="s">
        <v>1378</v>
      </c>
      <c r="D9940" s="2">
        <v>1.0</v>
      </c>
    </row>
    <row r="9941">
      <c r="A9941" s="2">
        <v>2658758.0</v>
      </c>
      <c r="B9941" s="2" t="s">
        <v>666</v>
      </c>
      <c r="C9941" s="2" t="s">
        <v>4918</v>
      </c>
      <c r="D9941" s="2">
        <v>1.0</v>
      </c>
    </row>
    <row r="9942">
      <c r="A9942" s="2">
        <v>2855547.0</v>
      </c>
      <c r="B9942" s="2" t="s">
        <v>11614</v>
      </c>
      <c r="C9942" s="2" t="s">
        <v>11615</v>
      </c>
      <c r="D9942" s="2">
        <v>1.0</v>
      </c>
    </row>
    <row r="9943">
      <c r="A9943" s="2">
        <v>2.9448361E7</v>
      </c>
      <c r="B9943" s="2" t="s">
        <v>11616</v>
      </c>
      <c r="C9943" s="2" t="s">
        <v>11617</v>
      </c>
      <c r="D9943" s="2">
        <v>1.0</v>
      </c>
    </row>
    <row r="9944">
      <c r="A9944" s="2">
        <v>2.9448371E7</v>
      </c>
      <c r="B9944" s="2" t="s">
        <v>11618</v>
      </c>
      <c r="C9944" s="2" t="s">
        <v>11617</v>
      </c>
      <c r="D9944" s="2">
        <v>1.0</v>
      </c>
    </row>
    <row r="9945">
      <c r="A9945" s="2">
        <v>2947008.0</v>
      </c>
      <c r="B9945" s="2" t="s">
        <v>11619</v>
      </c>
      <c r="C9945" s="2" t="s">
        <v>136</v>
      </c>
      <c r="D9945" s="2">
        <v>1.0</v>
      </c>
    </row>
    <row r="9946">
      <c r="A9946" s="2">
        <v>2949907.0</v>
      </c>
      <c r="B9946" s="2" t="s">
        <v>11620</v>
      </c>
      <c r="C9946" s="2" t="s">
        <v>11621</v>
      </c>
      <c r="D9946" s="2">
        <v>1.0</v>
      </c>
    </row>
    <row r="9947">
      <c r="A9947" s="2">
        <v>2971945.0</v>
      </c>
      <c r="B9947" s="2" t="s">
        <v>2541</v>
      </c>
      <c r="C9947" s="2" t="s">
        <v>2542</v>
      </c>
      <c r="D9947" s="2">
        <v>1.0</v>
      </c>
    </row>
    <row r="9948">
      <c r="A9948" s="2" t="s">
        <v>11622</v>
      </c>
      <c r="B9948" s="2" t="s">
        <v>1835</v>
      </c>
      <c r="C9948" s="2" t="s">
        <v>22</v>
      </c>
      <c r="D9948" s="2">
        <v>1.0</v>
      </c>
    </row>
    <row r="9949">
      <c r="A9949" s="2" t="s">
        <v>11623</v>
      </c>
      <c r="B9949" s="2" t="s">
        <v>9</v>
      </c>
      <c r="C9949" s="2" t="s">
        <v>10</v>
      </c>
      <c r="D9949" s="2">
        <v>1.0</v>
      </c>
    </row>
    <row r="9950">
      <c r="A9950" s="2" t="s">
        <v>11624</v>
      </c>
      <c r="B9950" s="2" t="s">
        <v>11625</v>
      </c>
      <c r="C9950" s="2" t="s">
        <v>79</v>
      </c>
      <c r="D9950" s="2">
        <v>1.0</v>
      </c>
    </row>
    <row r="9951">
      <c r="A9951" s="2" t="s">
        <v>11626</v>
      </c>
      <c r="B9951" s="2" t="s">
        <v>11627</v>
      </c>
      <c r="C9951" s="2" t="s">
        <v>11628</v>
      </c>
      <c r="D9951" s="2">
        <v>1.0</v>
      </c>
    </row>
    <row r="9952">
      <c r="A9952" s="2" t="s">
        <v>11629</v>
      </c>
      <c r="B9952" s="2" t="s">
        <v>3480</v>
      </c>
      <c r="C9952" s="2" t="s">
        <v>3481</v>
      </c>
      <c r="D9952" s="2">
        <v>1.0</v>
      </c>
    </row>
    <row r="9953">
      <c r="A9953" s="2">
        <v>3008633.0</v>
      </c>
      <c r="B9953" s="2" t="s">
        <v>11630</v>
      </c>
      <c r="C9953" s="2" t="s">
        <v>944</v>
      </c>
      <c r="D9953" s="2">
        <v>1.0</v>
      </c>
    </row>
    <row r="9954">
      <c r="A9954" s="2">
        <v>3009058.0</v>
      </c>
      <c r="B9954" s="2" t="s">
        <v>4439</v>
      </c>
      <c r="C9954" s="2" t="s">
        <v>7500</v>
      </c>
      <c r="D9954" s="2">
        <v>1.0</v>
      </c>
    </row>
    <row r="9955">
      <c r="A9955" s="2">
        <v>3010585.0</v>
      </c>
      <c r="B9955" s="2" t="s">
        <v>11620</v>
      </c>
      <c r="C9955" s="2" t="s">
        <v>11621</v>
      </c>
      <c r="D9955" s="2">
        <v>1.0</v>
      </c>
    </row>
    <row r="9956">
      <c r="A9956" s="2">
        <v>3011111.0</v>
      </c>
      <c r="B9956" s="2" t="s">
        <v>11631</v>
      </c>
      <c r="C9956" s="2" t="s">
        <v>11632</v>
      </c>
      <c r="D9956" s="2">
        <v>1.0</v>
      </c>
    </row>
    <row r="9957">
      <c r="A9957" s="2">
        <v>3011587.0</v>
      </c>
      <c r="B9957" s="2" t="s">
        <v>11633</v>
      </c>
      <c r="C9957" s="2" t="s">
        <v>792</v>
      </c>
      <c r="D9957" s="2">
        <v>1.0</v>
      </c>
    </row>
    <row r="9958">
      <c r="A9958" s="2">
        <v>2815735.0</v>
      </c>
      <c r="B9958" s="2" t="s">
        <v>11634</v>
      </c>
      <c r="C9958" s="2" t="s">
        <v>4126</v>
      </c>
      <c r="D9958" s="2">
        <v>1.0</v>
      </c>
    </row>
    <row r="9959">
      <c r="A9959" s="2">
        <v>2.8159771E7</v>
      </c>
      <c r="B9959" s="2" t="s">
        <v>11635</v>
      </c>
      <c r="C9959" s="2" t="s">
        <v>11636</v>
      </c>
      <c r="D9959" s="2">
        <v>1.0</v>
      </c>
    </row>
    <row r="9960">
      <c r="A9960" s="2">
        <v>2.8161551E7</v>
      </c>
      <c r="B9960" s="2" t="s">
        <v>11635</v>
      </c>
      <c r="C9960" s="2" t="s">
        <v>11636</v>
      </c>
      <c r="D9960" s="2">
        <v>1.0</v>
      </c>
    </row>
    <row r="9961">
      <c r="A9961" s="2">
        <v>2847452.0</v>
      </c>
      <c r="B9961" s="2" t="s">
        <v>11637</v>
      </c>
      <c r="C9961" s="2" t="s">
        <v>3623</v>
      </c>
      <c r="D9961" s="2">
        <v>1.0</v>
      </c>
    </row>
    <row r="9962">
      <c r="A9962" s="2">
        <v>2925009.0</v>
      </c>
      <c r="B9962" s="2" t="s">
        <v>11638</v>
      </c>
      <c r="C9962" s="2" t="s">
        <v>1409</v>
      </c>
      <c r="D9962" s="2">
        <v>1.0</v>
      </c>
    </row>
    <row r="9963">
      <c r="A9963" s="2">
        <v>2929370.0</v>
      </c>
      <c r="B9963" s="2" t="s">
        <v>11639</v>
      </c>
      <c r="C9963" s="2" t="s">
        <v>3112</v>
      </c>
      <c r="D9963" s="2">
        <v>1.0</v>
      </c>
    </row>
    <row r="9964">
      <c r="A9964" s="2">
        <v>2931449.0</v>
      </c>
      <c r="B9964" s="2" t="s">
        <v>11640</v>
      </c>
      <c r="C9964" s="2" t="s">
        <v>11641</v>
      </c>
      <c r="D9964" s="2">
        <v>1.0</v>
      </c>
    </row>
    <row r="9965">
      <c r="A9965" s="2">
        <v>2.8883351E7</v>
      </c>
      <c r="B9965" s="2" t="s">
        <v>11642</v>
      </c>
      <c r="C9965" s="2" t="s">
        <v>5653</v>
      </c>
      <c r="D9965" s="2">
        <v>1.0</v>
      </c>
    </row>
    <row r="9966">
      <c r="A9966" s="2">
        <v>2889763.0</v>
      </c>
      <c r="B9966" s="2" t="s">
        <v>11643</v>
      </c>
      <c r="C9966" s="2" t="s">
        <v>695</v>
      </c>
      <c r="D9966" s="2">
        <v>1.0</v>
      </c>
    </row>
    <row r="9967">
      <c r="A9967" s="2">
        <v>2889765.0</v>
      </c>
      <c r="B9967" s="2" t="s">
        <v>11644</v>
      </c>
      <c r="C9967" s="2" t="s">
        <v>695</v>
      </c>
      <c r="D9967" s="2">
        <v>1.0</v>
      </c>
    </row>
    <row r="9968">
      <c r="A9968" s="2">
        <v>2.8958611E7</v>
      </c>
      <c r="B9968" s="2" t="s">
        <v>11645</v>
      </c>
      <c r="C9968" s="2" t="s">
        <v>3046</v>
      </c>
      <c r="D9968" s="2">
        <v>1.0</v>
      </c>
    </row>
    <row r="9969">
      <c r="A9969" s="2">
        <v>2.9028551E7</v>
      </c>
      <c r="B9969" s="2" t="s">
        <v>11646</v>
      </c>
      <c r="C9969" s="2" t="s">
        <v>3575</v>
      </c>
      <c r="D9969" s="2">
        <v>1.0</v>
      </c>
    </row>
    <row r="9970">
      <c r="A9970" s="2">
        <v>2917676.0</v>
      </c>
      <c r="B9970" s="2" t="s">
        <v>5960</v>
      </c>
      <c r="C9970" s="2" t="s">
        <v>5961</v>
      </c>
      <c r="D9970" s="2">
        <v>1.0</v>
      </c>
    </row>
    <row r="9971">
      <c r="A9971" s="2">
        <v>2.9197231E7</v>
      </c>
      <c r="B9971" s="2" t="s">
        <v>11647</v>
      </c>
      <c r="C9971" s="2" t="s">
        <v>4295</v>
      </c>
      <c r="D9971" s="2">
        <v>1.0</v>
      </c>
    </row>
    <row r="9972">
      <c r="A9972" s="2">
        <v>2524470.0</v>
      </c>
      <c r="B9972" s="2" t="s">
        <v>11648</v>
      </c>
      <c r="C9972" s="2" t="s">
        <v>668</v>
      </c>
      <c r="D9972" s="2">
        <v>1.0</v>
      </c>
    </row>
    <row r="9973">
      <c r="A9973" s="2">
        <v>2525856.0</v>
      </c>
      <c r="B9973" s="2" t="s">
        <v>5033</v>
      </c>
      <c r="C9973" s="2" t="s">
        <v>523</v>
      </c>
      <c r="D9973" s="2">
        <v>1.0</v>
      </c>
    </row>
    <row r="9974">
      <c r="A9974" s="2">
        <v>2525861.0</v>
      </c>
      <c r="B9974" s="2" t="s">
        <v>11649</v>
      </c>
      <c r="C9974" s="2" t="s">
        <v>731</v>
      </c>
      <c r="D9974" s="2">
        <v>1.0</v>
      </c>
    </row>
    <row r="9975">
      <c r="A9975" s="2">
        <v>2525862.0</v>
      </c>
      <c r="B9975" s="2" t="s">
        <v>11650</v>
      </c>
      <c r="C9975" s="2" t="s">
        <v>731</v>
      </c>
      <c r="D9975" s="2">
        <v>1.0</v>
      </c>
    </row>
    <row r="9976">
      <c r="A9976" s="2">
        <v>2524020.0</v>
      </c>
      <c r="B9976" s="2" t="s">
        <v>11651</v>
      </c>
      <c r="C9976" s="2" t="s">
        <v>11652</v>
      </c>
      <c r="D9976" s="2">
        <v>1.0</v>
      </c>
    </row>
    <row r="9977">
      <c r="A9977" s="2">
        <v>2524451.0</v>
      </c>
      <c r="B9977" s="2" t="s">
        <v>11653</v>
      </c>
      <c r="C9977" s="2" t="s">
        <v>668</v>
      </c>
      <c r="D9977" s="2">
        <v>1.0</v>
      </c>
    </row>
    <row r="9978">
      <c r="A9978" s="2">
        <v>2525869.0</v>
      </c>
      <c r="B9978" s="2" t="s">
        <v>11654</v>
      </c>
      <c r="C9978" s="2" t="s">
        <v>731</v>
      </c>
      <c r="D9978" s="2">
        <v>1.0</v>
      </c>
    </row>
    <row r="9979">
      <c r="A9979" s="2">
        <v>2521558.0</v>
      </c>
      <c r="B9979" s="2" t="s">
        <v>11655</v>
      </c>
      <c r="C9979" s="2" t="s">
        <v>4910</v>
      </c>
      <c r="D9979" s="2">
        <v>1.0</v>
      </c>
    </row>
    <row r="9980">
      <c r="A9980" s="2">
        <v>2521561.0</v>
      </c>
      <c r="B9980" s="2" t="s">
        <v>11656</v>
      </c>
      <c r="C9980" s="2" t="s">
        <v>4910</v>
      </c>
      <c r="D9980" s="2">
        <v>1.0</v>
      </c>
    </row>
    <row r="9981">
      <c r="A9981" s="2">
        <v>2516603.0</v>
      </c>
      <c r="B9981" s="2" t="s">
        <v>3450</v>
      </c>
      <c r="C9981" s="2" t="s">
        <v>1790</v>
      </c>
      <c r="D9981" s="2">
        <v>1.0</v>
      </c>
    </row>
    <row r="9982">
      <c r="A9982" s="2">
        <v>2521074.0</v>
      </c>
      <c r="B9982" s="2" t="s">
        <v>11657</v>
      </c>
      <c r="C9982" s="2" t="s">
        <v>3188</v>
      </c>
      <c r="D9982" s="2">
        <v>1.0</v>
      </c>
    </row>
    <row r="9983">
      <c r="A9983" s="2">
        <v>2521398.0</v>
      </c>
      <c r="B9983" s="2" t="s">
        <v>11658</v>
      </c>
      <c r="C9983" s="2" t="s">
        <v>11659</v>
      </c>
      <c r="D9983" s="2">
        <v>1.0</v>
      </c>
    </row>
    <row r="9984">
      <c r="A9984" s="2">
        <v>2505668.0</v>
      </c>
      <c r="B9984" s="2" t="s">
        <v>11660</v>
      </c>
      <c r="C9984" s="2" t="s">
        <v>8289</v>
      </c>
      <c r="D9984" s="2">
        <v>1.0</v>
      </c>
    </row>
    <row r="9985">
      <c r="A9985" s="2">
        <v>2509179.0</v>
      </c>
      <c r="B9985" s="2" t="s">
        <v>11661</v>
      </c>
      <c r="C9985" s="2" t="s">
        <v>2181</v>
      </c>
      <c r="D9985" s="2">
        <v>1.0</v>
      </c>
    </row>
    <row r="9986">
      <c r="A9986" s="2">
        <v>2503063.0</v>
      </c>
      <c r="B9986" s="2" t="s">
        <v>11662</v>
      </c>
      <c r="C9986" s="2" t="s">
        <v>11663</v>
      </c>
      <c r="D9986" s="2">
        <v>1.0</v>
      </c>
    </row>
    <row r="9987">
      <c r="A9987" s="2">
        <v>2503272.0</v>
      </c>
      <c r="B9987" s="2" t="s">
        <v>11664</v>
      </c>
      <c r="C9987" s="2" t="s">
        <v>9180</v>
      </c>
      <c r="D9987" s="2">
        <v>1.0</v>
      </c>
    </row>
    <row r="9988">
      <c r="A9988" s="2">
        <v>2504634.0</v>
      </c>
      <c r="B9988" s="2" t="s">
        <v>577</v>
      </c>
      <c r="C9988" s="2" t="s">
        <v>578</v>
      </c>
      <c r="D9988" s="2">
        <v>1.0</v>
      </c>
    </row>
    <row r="9989">
      <c r="A9989" s="2">
        <v>2.4821271E7</v>
      </c>
      <c r="B9989" s="2" t="s">
        <v>11665</v>
      </c>
      <c r="C9989" s="2" t="s">
        <v>11666</v>
      </c>
      <c r="D9989" s="2">
        <v>1.0</v>
      </c>
    </row>
    <row r="9990">
      <c r="A9990" s="2">
        <v>2485833.0</v>
      </c>
      <c r="B9990" s="2" t="s">
        <v>11667</v>
      </c>
      <c r="C9990" s="2" t="s">
        <v>11668</v>
      </c>
      <c r="D9990" s="2">
        <v>1.0</v>
      </c>
    </row>
    <row r="9991">
      <c r="A9991" s="2">
        <v>2.4946691E7</v>
      </c>
      <c r="B9991" s="2" t="s">
        <v>11669</v>
      </c>
      <c r="C9991" s="2" t="s">
        <v>1678</v>
      </c>
      <c r="D9991" s="2">
        <v>1.0</v>
      </c>
    </row>
    <row r="9992">
      <c r="A9992" s="2">
        <v>2.4969621E7</v>
      </c>
      <c r="B9992" s="2" t="s">
        <v>11670</v>
      </c>
      <c r="C9992" s="2" t="s">
        <v>7135</v>
      </c>
      <c r="D9992" s="2">
        <v>1.0</v>
      </c>
    </row>
    <row r="9993">
      <c r="A9993" s="2">
        <v>2500626.0</v>
      </c>
      <c r="B9993" s="2" t="s">
        <v>6181</v>
      </c>
      <c r="C9993" s="2" t="s">
        <v>4548</v>
      </c>
      <c r="D9993" s="2">
        <v>1.0</v>
      </c>
    </row>
    <row r="9994">
      <c r="A9994" s="2">
        <v>2502468.0</v>
      </c>
      <c r="B9994" s="2" t="s">
        <v>705</v>
      </c>
      <c r="C9994" s="2" t="s">
        <v>706</v>
      </c>
      <c r="D9994" s="2">
        <v>1.0</v>
      </c>
    </row>
    <row r="9995">
      <c r="A9995" s="2">
        <v>2617518.0</v>
      </c>
      <c r="B9995" s="2" t="s">
        <v>3152</v>
      </c>
      <c r="C9995" s="2" t="s">
        <v>11671</v>
      </c>
      <c r="D9995" s="2">
        <v>1.0</v>
      </c>
    </row>
    <row r="9996">
      <c r="A9996" s="2">
        <v>2.6269281E7</v>
      </c>
      <c r="B9996" s="2" t="s">
        <v>11672</v>
      </c>
      <c r="C9996" s="2" t="s">
        <v>8560</v>
      </c>
      <c r="D9996" s="2">
        <v>1.0</v>
      </c>
    </row>
    <row r="9997">
      <c r="A9997" s="2">
        <v>2630731.0</v>
      </c>
      <c r="B9997" s="2" t="s">
        <v>11673</v>
      </c>
      <c r="C9997" s="2" t="s">
        <v>1170</v>
      </c>
      <c r="D9997" s="2">
        <v>1.0</v>
      </c>
    </row>
    <row r="9998">
      <c r="A9998" s="2">
        <v>2603522.0</v>
      </c>
      <c r="B9998" s="2" t="s">
        <v>3427</v>
      </c>
      <c r="C9998" s="2" t="s">
        <v>1350</v>
      </c>
      <c r="D9998" s="2">
        <v>1.0</v>
      </c>
    </row>
    <row r="9999">
      <c r="A9999" s="2">
        <v>2603557.0</v>
      </c>
      <c r="B9999" s="2" t="s">
        <v>11674</v>
      </c>
      <c r="C9999" s="2" t="s">
        <v>339</v>
      </c>
      <c r="D9999" s="2">
        <v>1.0</v>
      </c>
    </row>
    <row r="10000">
      <c r="A10000" s="2">
        <v>2.6363701E7</v>
      </c>
      <c r="B10000" s="2" t="s">
        <v>11675</v>
      </c>
      <c r="C10000" s="2" t="s">
        <v>11676</v>
      </c>
      <c r="D10000" s="2">
        <v>1.0</v>
      </c>
    </row>
    <row r="10001">
      <c r="A10001" s="2">
        <v>2638226.0</v>
      </c>
      <c r="B10001" s="2" t="s">
        <v>11677</v>
      </c>
      <c r="C10001" s="2" t="s">
        <v>11678</v>
      </c>
      <c r="D10001" s="2">
        <v>1.0</v>
      </c>
    </row>
    <row r="10002">
      <c r="A10002" s="2">
        <v>2638227.0</v>
      </c>
      <c r="B10002" s="2" t="s">
        <v>4670</v>
      </c>
      <c r="C10002" s="2" t="s">
        <v>11678</v>
      </c>
      <c r="D10002" s="2">
        <v>1.0</v>
      </c>
    </row>
    <row r="10003">
      <c r="A10003" s="2">
        <v>2.6397121E7</v>
      </c>
      <c r="B10003" s="2" t="s">
        <v>11679</v>
      </c>
      <c r="C10003" s="2" t="s">
        <v>3046</v>
      </c>
      <c r="D10003" s="2">
        <v>1.0</v>
      </c>
    </row>
    <row r="10004">
      <c r="A10004" s="2">
        <v>2632683.0</v>
      </c>
      <c r="B10004" s="2" t="s">
        <v>11680</v>
      </c>
      <c r="C10004" s="2" t="s">
        <v>5627</v>
      </c>
      <c r="D10004" s="2">
        <v>1.0</v>
      </c>
    </row>
    <row r="10005">
      <c r="A10005" s="2">
        <v>2633325.0</v>
      </c>
      <c r="B10005" s="2" t="s">
        <v>11681</v>
      </c>
      <c r="C10005" s="2" t="s">
        <v>11682</v>
      </c>
      <c r="D10005" s="2">
        <v>1.0</v>
      </c>
    </row>
    <row r="10006">
      <c r="A10006" s="2">
        <v>2597267.0</v>
      </c>
      <c r="B10006" s="2" t="s">
        <v>11683</v>
      </c>
      <c r="C10006" s="2" t="s">
        <v>1183</v>
      </c>
      <c r="D10006" s="2">
        <v>1.0</v>
      </c>
    </row>
    <row r="10007">
      <c r="A10007" s="2">
        <v>2551690.0</v>
      </c>
      <c r="B10007" s="2" t="s">
        <v>11684</v>
      </c>
      <c r="C10007" s="2" t="s">
        <v>2418</v>
      </c>
      <c r="D10007" s="2">
        <v>1.0</v>
      </c>
    </row>
    <row r="10008">
      <c r="A10008" s="2">
        <v>2.5574781E7</v>
      </c>
      <c r="B10008" s="2" t="s">
        <v>11685</v>
      </c>
      <c r="C10008" s="2" t="s">
        <v>11686</v>
      </c>
      <c r="D10008" s="2">
        <v>1.0</v>
      </c>
    </row>
    <row r="10009">
      <c r="A10009" s="2">
        <v>2587387.0</v>
      </c>
      <c r="B10009" s="2" t="s">
        <v>11687</v>
      </c>
      <c r="C10009" s="2" t="s">
        <v>3914</v>
      </c>
      <c r="D10009" s="2">
        <v>1.0</v>
      </c>
    </row>
    <row r="10010">
      <c r="A10010" s="2">
        <v>2525878.0</v>
      </c>
      <c r="B10010" s="2" t="s">
        <v>11688</v>
      </c>
      <c r="C10010" s="2" t="s">
        <v>731</v>
      </c>
      <c r="D10010" s="2">
        <v>1.0</v>
      </c>
    </row>
    <row r="10011">
      <c r="A10011" s="2">
        <v>2527277.0</v>
      </c>
      <c r="B10011" s="2" t="s">
        <v>11689</v>
      </c>
      <c r="C10011" s="2" t="s">
        <v>11690</v>
      </c>
      <c r="D10011" s="2">
        <v>1.0</v>
      </c>
    </row>
    <row r="10012">
      <c r="A10012" s="2">
        <v>2527287.0</v>
      </c>
      <c r="B10012" s="2" t="s">
        <v>11691</v>
      </c>
      <c r="C10012" s="2" t="s">
        <v>11690</v>
      </c>
      <c r="D10012" s="2">
        <v>1.0</v>
      </c>
    </row>
    <row r="10013">
      <c r="A10013" s="2">
        <v>2530867.0</v>
      </c>
      <c r="B10013" s="2" t="s">
        <v>11692</v>
      </c>
      <c r="C10013" s="2" t="s">
        <v>1265</v>
      </c>
      <c r="D10013" s="2">
        <v>1.0</v>
      </c>
    </row>
    <row r="10014">
      <c r="A10014" s="2">
        <v>2.5396301E7</v>
      </c>
      <c r="B10014" s="2" t="s">
        <v>11693</v>
      </c>
      <c r="C10014" s="2" t="s">
        <v>11694</v>
      </c>
      <c r="D10014" s="2">
        <v>1.0</v>
      </c>
    </row>
    <row r="10015">
      <c r="A10015" s="2">
        <v>2542114.0</v>
      </c>
      <c r="B10015" s="2" t="s">
        <v>11695</v>
      </c>
      <c r="C10015" s="2" t="s">
        <v>8739</v>
      </c>
      <c r="D10015" s="2">
        <v>1.0</v>
      </c>
    </row>
    <row r="10016">
      <c r="A10016" s="2">
        <v>2542120.0</v>
      </c>
      <c r="B10016" s="2" t="s">
        <v>11696</v>
      </c>
      <c r="C10016" s="2" t="s">
        <v>8739</v>
      </c>
      <c r="D10016" s="2">
        <v>1.0</v>
      </c>
    </row>
    <row r="10017">
      <c r="A10017" s="2">
        <v>2542701.0</v>
      </c>
      <c r="B10017" s="2" t="s">
        <v>11697</v>
      </c>
      <c r="C10017" s="2" t="s">
        <v>679</v>
      </c>
      <c r="D10017" s="2">
        <v>1.0</v>
      </c>
    </row>
    <row r="10018">
      <c r="A10018" s="2">
        <v>3103990.0</v>
      </c>
      <c r="B10018" s="2" t="s">
        <v>11698</v>
      </c>
      <c r="C10018" s="2" t="s">
        <v>7422</v>
      </c>
      <c r="D10018" s="2">
        <v>1.0</v>
      </c>
    </row>
    <row r="10019">
      <c r="A10019" s="2">
        <v>3.1041041E7</v>
      </c>
      <c r="B10019" s="2" t="s">
        <v>11699</v>
      </c>
      <c r="C10019" s="2" t="s">
        <v>11700</v>
      </c>
      <c r="D10019" s="2">
        <v>1.0</v>
      </c>
    </row>
    <row r="10020">
      <c r="A10020" s="2">
        <v>3.1041131E7</v>
      </c>
      <c r="B10020" s="2" t="s">
        <v>11701</v>
      </c>
      <c r="C10020" s="2" t="s">
        <v>11700</v>
      </c>
      <c r="D10020" s="2">
        <v>1.0</v>
      </c>
    </row>
    <row r="10021">
      <c r="A10021" s="2">
        <v>3.1050111E7</v>
      </c>
      <c r="B10021" s="2" t="s">
        <v>11702</v>
      </c>
      <c r="C10021" s="2" t="s">
        <v>2809</v>
      </c>
      <c r="D10021" s="2">
        <v>1.0</v>
      </c>
    </row>
    <row r="10022">
      <c r="A10022" s="2">
        <v>3105319.0</v>
      </c>
      <c r="B10022" s="2" t="s">
        <v>11703</v>
      </c>
      <c r="C10022" s="2" t="s">
        <v>4863</v>
      </c>
      <c r="D10022" s="2">
        <v>1.0</v>
      </c>
    </row>
    <row r="10023">
      <c r="A10023" s="2">
        <v>3105323.0</v>
      </c>
      <c r="B10023" s="2" t="s">
        <v>11704</v>
      </c>
      <c r="C10023" s="2" t="s">
        <v>4863</v>
      </c>
      <c r="D10023" s="2">
        <v>1.0</v>
      </c>
    </row>
    <row r="10024">
      <c r="A10024" s="2">
        <v>3099229.0</v>
      </c>
      <c r="B10024" s="2" t="s">
        <v>11705</v>
      </c>
      <c r="C10024" s="2" t="s">
        <v>418</v>
      </c>
      <c r="D10024" s="2">
        <v>1.0</v>
      </c>
    </row>
    <row r="10025">
      <c r="A10025" s="2">
        <v>3099875.0</v>
      </c>
      <c r="B10025" s="2" t="s">
        <v>11706</v>
      </c>
      <c r="C10025" s="2" t="s">
        <v>11707</v>
      </c>
      <c r="D10025" s="2">
        <v>1.0</v>
      </c>
    </row>
    <row r="10026">
      <c r="A10026" s="2">
        <v>3099876.0</v>
      </c>
      <c r="B10026" s="2" t="s">
        <v>11708</v>
      </c>
      <c r="C10026" s="2" t="s">
        <v>11707</v>
      </c>
      <c r="D10026" s="2">
        <v>1.0</v>
      </c>
    </row>
    <row r="10027">
      <c r="A10027" s="2">
        <v>3099955.0</v>
      </c>
      <c r="B10027" s="2" t="s">
        <v>11709</v>
      </c>
      <c r="C10027" s="2" t="s">
        <v>11710</v>
      </c>
      <c r="D10027" s="2">
        <v>1.0</v>
      </c>
    </row>
    <row r="10028">
      <c r="A10028" s="2">
        <v>3102856.0</v>
      </c>
      <c r="B10028" s="2" t="s">
        <v>11711</v>
      </c>
      <c r="C10028" s="2" t="s">
        <v>1151</v>
      </c>
      <c r="D10028" s="2">
        <v>1.0</v>
      </c>
    </row>
    <row r="10029">
      <c r="A10029" s="2">
        <v>3100448.0</v>
      </c>
      <c r="B10029" s="2" t="s">
        <v>11712</v>
      </c>
      <c r="C10029" s="2" t="s">
        <v>470</v>
      </c>
      <c r="D10029" s="2">
        <v>1.0</v>
      </c>
    </row>
    <row r="10030">
      <c r="A10030" s="2">
        <v>3100456.0</v>
      </c>
      <c r="B10030" s="2" t="s">
        <v>11713</v>
      </c>
      <c r="C10030" s="2" t="s">
        <v>470</v>
      </c>
      <c r="D10030" s="2">
        <v>1.0</v>
      </c>
    </row>
    <row r="10031">
      <c r="A10031" s="2">
        <v>3091966.0</v>
      </c>
      <c r="B10031" s="2" t="s">
        <v>11714</v>
      </c>
      <c r="C10031" s="2" t="s">
        <v>5791</v>
      </c>
      <c r="D10031" s="2">
        <v>1.0</v>
      </c>
    </row>
    <row r="10032">
      <c r="A10032" s="2">
        <v>3093246.0</v>
      </c>
      <c r="B10032" s="2" t="s">
        <v>11715</v>
      </c>
      <c r="C10032" s="2" t="s">
        <v>1653</v>
      </c>
      <c r="D10032" s="2">
        <v>1.0</v>
      </c>
    </row>
    <row r="10033">
      <c r="A10033" s="2">
        <v>3094886.0</v>
      </c>
      <c r="B10033" s="2" t="s">
        <v>11716</v>
      </c>
      <c r="C10033" s="2" t="s">
        <v>4091</v>
      </c>
      <c r="D10033" s="2">
        <v>1.0</v>
      </c>
    </row>
    <row r="10034">
      <c r="A10034" s="2">
        <v>3095229.0</v>
      </c>
      <c r="B10034" s="2" t="s">
        <v>11717</v>
      </c>
      <c r="C10034" s="2" t="s">
        <v>7422</v>
      </c>
      <c r="D10034" s="2">
        <v>1.0</v>
      </c>
    </row>
    <row r="10035">
      <c r="A10035" s="2">
        <v>3095236.0</v>
      </c>
      <c r="B10035" s="2" t="s">
        <v>11718</v>
      </c>
      <c r="C10035" s="2" t="s">
        <v>7422</v>
      </c>
      <c r="D10035" s="2">
        <v>1.0</v>
      </c>
    </row>
    <row r="10036">
      <c r="A10036" s="2">
        <v>3096090.0</v>
      </c>
      <c r="B10036" s="2" t="s">
        <v>11719</v>
      </c>
      <c r="C10036" s="2" t="s">
        <v>11720</v>
      </c>
      <c r="D10036" s="2">
        <v>1.0</v>
      </c>
    </row>
    <row r="10037">
      <c r="A10037" s="2">
        <v>3097493.0</v>
      </c>
      <c r="B10037" s="2" t="s">
        <v>11081</v>
      </c>
      <c r="C10037" s="2" t="s">
        <v>11721</v>
      </c>
      <c r="D10037" s="2">
        <v>1.0</v>
      </c>
    </row>
    <row r="10038">
      <c r="A10038" s="2">
        <v>3098301.0</v>
      </c>
      <c r="B10038" s="2" t="s">
        <v>8727</v>
      </c>
      <c r="C10038" s="2" t="s">
        <v>11722</v>
      </c>
      <c r="D10038" s="2">
        <v>1.0</v>
      </c>
    </row>
    <row r="10039">
      <c r="A10039" s="2">
        <v>3098304.0</v>
      </c>
      <c r="B10039" s="2" t="s">
        <v>11723</v>
      </c>
      <c r="C10039" s="2" t="s">
        <v>11722</v>
      </c>
      <c r="D10039" s="2">
        <v>1.0</v>
      </c>
    </row>
    <row r="10040">
      <c r="A10040" s="2">
        <v>3088990.0</v>
      </c>
      <c r="B10040" s="2" t="s">
        <v>11724</v>
      </c>
      <c r="C10040" s="2" t="s">
        <v>4886</v>
      </c>
      <c r="D10040" s="2">
        <v>1.0</v>
      </c>
    </row>
    <row r="10041">
      <c r="A10041" s="2">
        <v>3083374.0</v>
      </c>
      <c r="B10041" s="2" t="s">
        <v>11725</v>
      </c>
      <c r="C10041" s="2" t="s">
        <v>11726</v>
      </c>
      <c r="D10041" s="2">
        <v>1.0</v>
      </c>
    </row>
    <row r="10042">
      <c r="A10042" s="2">
        <v>3089048.0</v>
      </c>
      <c r="B10042" s="2" t="s">
        <v>11727</v>
      </c>
      <c r="C10042" s="2" t="s">
        <v>4886</v>
      </c>
      <c r="D10042" s="2">
        <v>1.0</v>
      </c>
    </row>
    <row r="10043">
      <c r="A10043" s="2">
        <v>3081259.0</v>
      </c>
      <c r="B10043" s="2" t="s">
        <v>11728</v>
      </c>
      <c r="C10043" s="2" t="s">
        <v>1430</v>
      </c>
      <c r="D10043" s="2">
        <v>1.0</v>
      </c>
    </row>
    <row r="10044">
      <c r="A10044" s="2">
        <v>3072045.0</v>
      </c>
      <c r="B10044" s="2" t="s">
        <v>11729</v>
      </c>
      <c r="C10044" s="2" t="s">
        <v>8229</v>
      </c>
      <c r="D10044" s="2">
        <v>1.0</v>
      </c>
    </row>
    <row r="10045">
      <c r="A10045" s="2">
        <v>3088127.0</v>
      </c>
      <c r="B10045" s="2" t="s">
        <v>11730</v>
      </c>
      <c r="C10045" s="2" t="s">
        <v>7178</v>
      </c>
      <c r="D10045" s="2">
        <v>1.0</v>
      </c>
    </row>
    <row r="10046">
      <c r="A10046" s="2">
        <v>3088659.0</v>
      </c>
      <c r="B10046" s="2" t="s">
        <v>11731</v>
      </c>
      <c r="C10046" s="2" t="s">
        <v>3969</v>
      </c>
      <c r="D10046" s="2">
        <v>1.0</v>
      </c>
    </row>
    <row r="10047">
      <c r="A10047" s="2">
        <v>2953166.0</v>
      </c>
      <c r="B10047" s="2" t="s">
        <v>11732</v>
      </c>
      <c r="C10047" s="2" t="s">
        <v>332</v>
      </c>
      <c r="D10047" s="2">
        <v>1.0</v>
      </c>
    </row>
    <row r="10048">
      <c r="A10048" s="2">
        <v>2960154.0</v>
      </c>
      <c r="B10048" s="2" t="s">
        <v>11733</v>
      </c>
      <c r="C10048" s="2" t="s">
        <v>11734</v>
      </c>
      <c r="D10048" s="2">
        <v>1.0</v>
      </c>
    </row>
    <row r="10049">
      <c r="A10049" s="2">
        <v>2960599.0</v>
      </c>
      <c r="B10049" s="2" t="s">
        <v>11735</v>
      </c>
      <c r="C10049" s="2" t="s">
        <v>8739</v>
      </c>
      <c r="D10049" s="2">
        <v>1.0</v>
      </c>
    </row>
    <row r="10050">
      <c r="A10050" s="2">
        <v>2963257.0</v>
      </c>
      <c r="B10050" s="2" t="s">
        <v>11736</v>
      </c>
      <c r="C10050" s="2" t="s">
        <v>792</v>
      </c>
      <c r="D10050" s="2">
        <v>1.0</v>
      </c>
    </row>
    <row r="10051">
      <c r="A10051" s="2">
        <v>3011596.0</v>
      </c>
      <c r="B10051" s="2" t="s">
        <v>11737</v>
      </c>
      <c r="C10051" s="2" t="s">
        <v>792</v>
      </c>
      <c r="D10051" s="2">
        <v>1.0</v>
      </c>
    </row>
    <row r="10052">
      <c r="A10052" s="2">
        <v>3015712.0</v>
      </c>
      <c r="B10052" s="2" t="s">
        <v>11738</v>
      </c>
      <c r="C10052" s="2" t="s">
        <v>11739</v>
      </c>
      <c r="D10052" s="2">
        <v>1.0</v>
      </c>
    </row>
    <row r="10053">
      <c r="A10053" s="2">
        <v>3037283.0</v>
      </c>
      <c r="B10053" s="2" t="s">
        <v>11740</v>
      </c>
      <c r="C10053" s="2" t="s">
        <v>11741</v>
      </c>
      <c r="D10053" s="2">
        <v>1.0</v>
      </c>
    </row>
    <row r="10054">
      <c r="A10054" s="2">
        <v>3041315.0</v>
      </c>
      <c r="B10054" s="2" t="s">
        <v>11742</v>
      </c>
      <c r="C10054" s="2" t="s">
        <v>2638</v>
      </c>
      <c r="D10054" s="2">
        <v>1.0</v>
      </c>
    </row>
    <row r="10055">
      <c r="A10055" s="2">
        <v>3041716.0</v>
      </c>
      <c r="B10055" s="2" t="s">
        <v>11743</v>
      </c>
      <c r="C10055" s="2" t="s">
        <v>3179</v>
      </c>
      <c r="D10055" s="2">
        <v>1.0</v>
      </c>
    </row>
    <row r="10056">
      <c r="A10056" s="2">
        <v>3.0508181E7</v>
      </c>
      <c r="B10056" s="2" t="s">
        <v>11744</v>
      </c>
      <c r="C10056" s="2" t="s">
        <v>11745</v>
      </c>
      <c r="D10056" s="2">
        <v>1.0</v>
      </c>
    </row>
    <row r="10057">
      <c r="A10057" s="2">
        <v>3055975.0</v>
      </c>
      <c r="B10057" s="2" t="s">
        <v>11746</v>
      </c>
      <c r="C10057" s="2" t="s">
        <v>9226</v>
      </c>
      <c r="D10057" s="2">
        <v>1.0</v>
      </c>
    </row>
    <row r="10058">
      <c r="A10058" s="2">
        <v>3024151.0</v>
      </c>
      <c r="B10058" s="2" t="s">
        <v>9495</v>
      </c>
      <c r="C10058" s="2" t="s">
        <v>11747</v>
      </c>
      <c r="D10058" s="2">
        <v>1.0</v>
      </c>
    </row>
    <row r="10059">
      <c r="A10059" s="2">
        <v>3129595.0</v>
      </c>
      <c r="B10059" s="2" t="s">
        <v>11748</v>
      </c>
      <c r="C10059" s="2" t="s">
        <v>2545</v>
      </c>
      <c r="D10059" s="2">
        <v>1.0</v>
      </c>
    </row>
    <row r="10060">
      <c r="A10060" s="2">
        <v>3129746.0</v>
      </c>
      <c r="B10060" s="2" t="s">
        <v>2278</v>
      </c>
      <c r="C10060" s="2" t="s">
        <v>11749</v>
      </c>
      <c r="D10060" s="2">
        <v>1.0</v>
      </c>
    </row>
    <row r="10061">
      <c r="A10061" s="2">
        <v>3129769.0</v>
      </c>
      <c r="B10061" s="2" t="s">
        <v>11750</v>
      </c>
      <c r="C10061" s="2" t="s">
        <v>2561</v>
      </c>
      <c r="D10061" s="2">
        <v>1.0</v>
      </c>
    </row>
    <row r="10062">
      <c r="A10062" s="2">
        <v>3129770.0</v>
      </c>
      <c r="B10062" s="2" t="s">
        <v>11751</v>
      </c>
      <c r="C10062" s="2" t="s">
        <v>2561</v>
      </c>
      <c r="D10062" s="2">
        <v>1.0</v>
      </c>
    </row>
    <row r="10063">
      <c r="A10063" s="2">
        <v>3127967.0</v>
      </c>
      <c r="B10063" s="2" t="s">
        <v>11752</v>
      </c>
      <c r="C10063" s="2" t="s">
        <v>1151</v>
      </c>
      <c r="D10063" s="2">
        <v>1.0</v>
      </c>
    </row>
    <row r="10064">
      <c r="A10064" s="2">
        <v>3126343.0</v>
      </c>
      <c r="B10064" s="2" t="s">
        <v>11753</v>
      </c>
      <c r="C10064" s="2" t="s">
        <v>4311</v>
      </c>
      <c r="D10064" s="2">
        <v>1.0</v>
      </c>
    </row>
    <row r="10065">
      <c r="A10065" s="2">
        <v>3122982.0</v>
      </c>
      <c r="B10065" s="2" t="s">
        <v>11754</v>
      </c>
      <c r="C10065" s="2" t="s">
        <v>4096</v>
      </c>
      <c r="D10065" s="2">
        <v>1.0</v>
      </c>
    </row>
    <row r="10066">
      <c r="A10066" s="2">
        <v>3125932.0</v>
      </c>
      <c r="B10066" s="2" t="s">
        <v>11755</v>
      </c>
      <c r="C10066" s="2" t="s">
        <v>11756</v>
      </c>
      <c r="D10066" s="2">
        <v>1.0</v>
      </c>
    </row>
    <row r="10067">
      <c r="A10067" s="2">
        <v>3122033.0</v>
      </c>
      <c r="B10067" s="2" t="s">
        <v>11757</v>
      </c>
      <c r="C10067" s="2" t="s">
        <v>649</v>
      </c>
      <c r="D10067" s="2">
        <v>1.0</v>
      </c>
    </row>
    <row r="10068">
      <c r="A10068" s="2">
        <v>3122044.0</v>
      </c>
      <c r="B10068" s="2" t="s">
        <v>11758</v>
      </c>
      <c r="C10068" s="2" t="s">
        <v>649</v>
      </c>
      <c r="D10068" s="2">
        <v>1.0</v>
      </c>
    </row>
    <row r="10069">
      <c r="A10069" s="2">
        <v>3122973.0</v>
      </c>
      <c r="B10069" s="2" t="s">
        <v>11759</v>
      </c>
      <c r="C10069" s="2" t="s">
        <v>4096</v>
      </c>
      <c r="D10069" s="2">
        <v>1.0</v>
      </c>
    </row>
    <row r="10070">
      <c r="A10070" s="2">
        <v>3131281.0</v>
      </c>
      <c r="B10070" s="2" t="s">
        <v>11760</v>
      </c>
      <c r="C10070" s="2" t="s">
        <v>1791</v>
      </c>
      <c r="D10070" s="2">
        <v>1.0</v>
      </c>
    </row>
    <row r="10071">
      <c r="A10071" s="2">
        <v>3130428.0</v>
      </c>
      <c r="B10071" s="2" t="s">
        <v>11761</v>
      </c>
      <c r="C10071" s="2" t="s">
        <v>1174</v>
      </c>
      <c r="D10071" s="2">
        <v>1.0</v>
      </c>
    </row>
    <row r="10072">
      <c r="A10072" s="2">
        <v>3130293.0</v>
      </c>
      <c r="B10072" s="2" t="s">
        <v>11762</v>
      </c>
      <c r="C10072" s="2" t="s">
        <v>7178</v>
      </c>
      <c r="D10072" s="2">
        <v>1.0</v>
      </c>
    </row>
    <row r="10073">
      <c r="A10073" s="2">
        <v>3130304.0</v>
      </c>
      <c r="B10073" s="2" t="s">
        <v>11763</v>
      </c>
      <c r="C10073" s="2" t="s">
        <v>11721</v>
      </c>
      <c r="D10073" s="2">
        <v>1.0</v>
      </c>
    </row>
    <row r="10074">
      <c r="A10074" s="2">
        <v>3107318.0</v>
      </c>
      <c r="B10074" s="2" t="s">
        <v>11764</v>
      </c>
      <c r="C10074" s="2" t="s">
        <v>533</v>
      </c>
      <c r="D10074" s="2">
        <v>1.0</v>
      </c>
    </row>
    <row r="10075">
      <c r="A10075" s="2">
        <v>3.1058711E7</v>
      </c>
      <c r="B10075" s="2" t="s">
        <v>11765</v>
      </c>
      <c r="C10075" s="2" t="s">
        <v>11766</v>
      </c>
      <c r="D10075" s="2">
        <v>1.0</v>
      </c>
    </row>
    <row r="10076">
      <c r="A10076" s="2">
        <v>3105334.0</v>
      </c>
      <c r="B10076" s="2" t="s">
        <v>11767</v>
      </c>
      <c r="C10076" s="2" t="s">
        <v>4863</v>
      </c>
      <c r="D10076" s="2">
        <v>1.0</v>
      </c>
    </row>
    <row r="10077">
      <c r="A10077" s="2">
        <v>3114779.0</v>
      </c>
      <c r="B10077" s="2" t="s">
        <v>11768</v>
      </c>
      <c r="C10077" s="2" t="s">
        <v>11707</v>
      </c>
      <c r="D10077" s="2">
        <v>1.0</v>
      </c>
    </row>
    <row r="10078">
      <c r="A10078" s="2">
        <v>3.1150321E7</v>
      </c>
      <c r="B10078" s="2" t="s">
        <v>11769</v>
      </c>
      <c r="C10078" s="2" t="s">
        <v>11770</v>
      </c>
      <c r="D10078" s="2">
        <v>1.0</v>
      </c>
    </row>
    <row r="10079">
      <c r="A10079" s="2">
        <v>3119031.0</v>
      </c>
      <c r="B10079" s="2" t="s">
        <v>422</v>
      </c>
      <c r="C10079" s="2" t="s">
        <v>423</v>
      </c>
      <c r="D10079" s="2">
        <v>1.0</v>
      </c>
    </row>
    <row r="10080">
      <c r="A10080" s="2">
        <v>3110396.0</v>
      </c>
      <c r="B10080" s="2" t="s">
        <v>2801</v>
      </c>
      <c r="C10080" s="2" t="s">
        <v>496</v>
      </c>
      <c r="D10080" s="2">
        <v>1.0</v>
      </c>
    </row>
    <row r="10081">
      <c r="A10081" s="2">
        <v>3110852.0</v>
      </c>
      <c r="B10081" s="2" t="s">
        <v>11771</v>
      </c>
      <c r="C10081" s="2" t="s">
        <v>11772</v>
      </c>
      <c r="D10081" s="2">
        <v>1.0</v>
      </c>
    </row>
    <row r="10082">
      <c r="A10082" s="2">
        <v>3109187.0</v>
      </c>
      <c r="B10082" s="2" t="s">
        <v>11773</v>
      </c>
      <c r="C10082" s="2" t="s">
        <v>4143</v>
      </c>
      <c r="D10082" s="2">
        <v>1.0</v>
      </c>
    </row>
    <row r="10083">
      <c r="A10083" s="2">
        <v>3109236.0</v>
      </c>
      <c r="B10083" s="2" t="s">
        <v>11774</v>
      </c>
      <c r="C10083" s="2" t="s">
        <v>4364</v>
      </c>
      <c r="D10083" s="2">
        <v>1.0</v>
      </c>
    </row>
    <row r="10084">
      <c r="A10084" s="2">
        <v>3120672.0</v>
      </c>
      <c r="B10084" s="2" t="s">
        <v>11705</v>
      </c>
      <c r="C10084" s="2" t="s">
        <v>418</v>
      </c>
      <c r="D10084" s="2">
        <v>1.0</v>
      </c>
    </row>
    <row r="10085">
      <c r="A10085" s="2">
        <v>3121149.0</v>
      </c>
      <c r="B10085" s="2" t="s">
        <v>11775</v>
      </c>
      <c r="C10085" s="2" t="s">
        <v>2191</v>
      </c>
      <c r="D10085" s="2">
        <v>1.0</v>
      </c>
    </row>
    <row r="10086">
      <c r="A10086" s="2">
        <v>3113221.0</v>
      </c>
      <c r="B10086" s="2" t="s">
        <v>1733</v>
      </c>
      <c r="C10086" s="2" t="s">
        <v>1734</v>
      </c>
      <c r="D10086" s="2">
        <v>1.0</v>
      </c>
    </row>
    <row r="10087">
      <c r="A10087" s="2">
        <v>3119534.0</v>
      </c>
      <c r="B10087" s="2" t="s">
        <v>11776</v>
      </c>
      <c r="C10087" s="2" t="s">
        <v>1791</v>
      </c>
      <c r="D10087" s="2">
        <v>1.0</v>
      </c>
    </row>
    <row r="10088">
      <c r="A10088" s="2">
        <v>3119536.0</v>
      </c>
      <c r="B10088" s="2" t="s">
        <v>11777</v>
      </c>
      <c r="C10088" s="2" t="s">
        <v>1791</v>
      </c>
      <c r="D10088" s="2">
        <v>1.0</v>
      </c>
    </row>
    <row r="10089">
      <c r="A10089" s="2">
        <v>2337963.0</v>
      </c>
      <c r="B10089" s="2" t="s">
        <v>11778</v>
      </c>
      <c r="C10089" s="2" t="s">
        <v>1480</v>
      </c>
      <c r="D10089" s="2">
        <v>1.0</v>
      </c>
    </row>
    <row r="10090">
      <c r="A10090" s="2">
        <v>2337771.0</v>
      </c>
      <c r="B10090" s="2" t="s">
        <v>11779</v>
      </c>
      <c r="C10090" s="2" t="s">
        <v>11682</v>
      </c>
      <c r="D10090" s="2">
        <v>1.0</v>
      </c>
    </row>
    <row r="10091">
      <c r="A10091" s="2">
        <v>2337864.0</v>
      </c>
      <c r="B10091" s="2" t="s">
        <v>11780</v>
      </c>
      <c r="C10091" s="2" t="s">
        <v>11781</v>
      </c>
      <c r="D10091" s="2">
        <v>1.0</v>
      </c>
    </row>
    <row r="10092">
      <c r="A10092" s="2">
        <v>2331028.0</v>
      </c>
      <c r="B10092" s="2" t="s">
        <v>11782</v>
      </c>
      <c r="C10092" s="2" t="s">
        <v>11783</v>
      </c>
      <c r="D10092" s="2">
        <v>1.0</v>
      </c>
    </row>
    <row r="10093">
      <c r="A10093" s="2">
        <v>2337684.0</v>
      </c>
      <c r="B10093" s="2" t="s">
        <v>11784</v>
      </c>
      <c r="C10093" s="2" t="s">
        <v>1973</v>
      </c>
      <c r="D10093" s="2">
        <v>1.0</v>
      </c>
    </row>
    <row r="10094">
      <c r="A10094" s="2">
        <v>2320314.0</v>
      </c>
      <c r="B10094" s="2" t="s">
        <v>11785</v>
      </c>
      <c r="C10094" s="2" t="s">
        <v>11786</v>
      </c>
      <c r="D10094" s="2">
        <v>1.0</v>
      </c>
    </row>
    <row r="10095">
      <c r="A10095" s="2">
        <v>2320088.0</v>
      </c>
      <c r="B10095" s="2" t="s">
        <v>4113</v>
      </c>
      <c r="C10095" s="2" t="s">
        <v>905</v>
      </c>
      <c r="D10095" s="2">
        <v>1.0</v>
      </c>
    </row>
    <row r="10096">
      <c r="A10096" s="2">
        <v>2320089.0</v>
      </c>
      <c r="B10096" s="2" t="s">
        <v>11787</v>
      </c>
      <c r="C10096" s="2" t="s">
        <v>905</v>
      </c>
      <c r="D10096" s="2">
        <v>1.0</v>
      </c>
    </row>
    <row r="10097">
      <c r="A10097" s="2">
        <v>2387652.0</v>
      </c>
      <c r="B10097" s="2" t="s">
        <v>864</v>
      </c>
      <c r="C10097" s="2" t="s">
        <v>11788</v>
      </c>
      <c r="D10097" s="2">
        <v>1.0</v>
      </c>
    </row>
    <row r="10098">
      <c r="A10098" s="2">
        <v>2.3892171E7</v>
      </c>
      <c r="B10098" s="2" t="s">
        <v>11789</v>
      </c>
      <c r="C10098" s="2" t="s">
        <v>11790</v>
      </c>
      <c r="D10098" s="2">
        <v>1.0</v>
      </c>
    </row>
    <row r="10099">
      <c r="A10099" s="2">
        <v>2.3895951E7</v>
      </c>
      <c r="B10099" s="2" t="s">
        <v>11791</v>
      </c>
      <c r="C10099" s="2" t="s">
        <v>11792</v>
      </c>
      <c r="D10099" s="2">
        <v>1.0</v>
      </c>
    </row>
    <row r="10100">
      <c r="A10100" s="2">
        <v>2.3905991E7</v>
      </c>
      <c r="B10100" s="2" t="s">
        <v>11793</v>
      </c>
      <c r="C10100" s="2" t="s">
        <v>10687</v>
      </c>
      <c r="D10100" s="2">
        <v>1.0</v>
      </c>
    </row>
    <row r="10101">
      <c r="A10101" s="2">
        <v>2338964.0</v>
      </c>
      <c r="B10101" s="2" t="s">
        <v>11794</v>
      </c>
      <c r="C10101" s="2" t="s">
        <v>1798</v>
      </c>
      <c r="D10101" s="2">
        <v>1.0</v>
      </c>
    </row>
    <row r="10102">
      <c r="A10102" s="2">
        <v>2339334.0</v>
      </c>
      <c r="B10102" s="2" t="s">
        <v>5582</v>
      </c>
      <c r="C10102" s="2" t="s">
        <v>11795</v>
      </c>
      <c r="D10102" s="2">
        <v>1.0</v>
      </c>
    </row>
    <row r="10103">
      <c r="A10103" s="2">
        <v>2344798.0</v>
      </c>
      <c r="B10103" s="2" t="s">
        <v>11796</v>
      </c>
      <c r="C10103" s="2" t="s">
        <v>6500</v>
      </c>
      <c r="D10103" s="2">
        <v>1.0</v>
      </c>
    </row>
    <row r="10104">
      <c r="A10104" s="2">
        <v>2.4166541E7</v>
      </c>
      <c r="B10104" s="2" t="s">
        <v>871</v>
      </c>
      <c r="C10104" s="2" t="s">
        <v>370</v>
      </c>
      <c r="D10104" s="2">
        <v>1.0</v>
      </c>
    </row>
    <row r="10105">
      <c r="A10105" s="2">
        <v>2338014.0</v>
      </c>
      <c r="B10105" s="2" t="s">
        <v>3374</v>
      </c>
      <c r="C10105" s="2" t="s">
        <v>9647</v>
      </c>
      <c r="D10105" s="2">
        <v>1.0</v>
      </c>
    </row>
    <row r="10106">
      <c r="A10106" s="2">
        <v>2423902.0</v>
      </c>
      <c r="B10106" s="2" t="s">
        <v>11797</v>
      </c>
      <c r="C10106" s="2" t="s">
        <v>679</v>
      </c>
      <c r="D10106" s="2">
        <v>1.0</v>
      </c>
    </row>
    <row r="10107">
      <c r="A10107" s="2">
        <v>2423917.0</v>
      </c>
      <c r="B10107" s="2" t="s">
        <v>11798</v>
      </c>
      <c r="C10107" s="2" t="s">
        <v>11799</v>
      </c>
      <c r="D10107" s="2">
        <v>1.0</v>
      </c>
    </row>
    <row r="10108">
      <c r="A10108" s="2">
        <v>2423927.0</v>
      </c>
      <c r="B10108" s="2" t="s">
        <v>11800</v>
      </c>
      <c r="C10108" s="2" t="s">
        <v>679</v>
      </c>
      <c r="D10108" s="2">
        <v>1.0</v>
      </c>
    </row>
    <row r="10109">
      <c r="A10109" s="2">
        <v>2.4306551E7</v>
      </c>
      <c r="B10109" s="2" t="s">
        <v>11801</v>
      </c>
      <c r="C10109" s="2" t="s">
        <v>11802</v>
      </c>
      <c r="D10109" s="2">
        <v>1.0</v>
      </c>
    </row>
    <row r="10110">
      <c r="A10110" s="2">
        <v>2.4316131E7</v>
      </c>
      <c r="B10110" s="2" t="s">
        <v>11803</v>
      </c>
      <c r="C10110" s="2" t="s">
        <v>11804</v>
      </c>
      <c r="D10110" s="2">
        <v>1.0</v>
      </c>
    </row>
    <row r="10111">
      <c r="A10111" s="2">
        <v>2433052.0</v>
      </c>
      <c r="B10111" s="2" t="s">
        <v>11805</v>
      </c>
      <c r="C10111" s="2" t="s">
        <v>11806</v>
      </c>
      <c r="D10111" s="2">
        <v>1.0</v>
      </c>
    </row>
    <row r="10112">
      <c r="A10112" s="2">
        <v>2433296.0</v>
      </c>
      <c r="B10112" s="2" t="s">
        <v>11807</v>
      </c>
      <c r="C10112" s="2" t="s">
        <v>679</v>
      </c>
      <c r="D10112" s="2">
        <v>1.0</v>
      </c>
    </row>
    <row r="10113">
      <c r="A10113" s="2">
        <v>2435857.0</v>
      </c>
      <c r="B10113" s="2" t="s">
        <v>11808</v>
      </c>
      <c r="C10113" s="2" t="s">
        <v>11809</v>
      </c>
      <c r="D10113" s="2">
        <v>1.0</v>
      </c>
    </row>
    <row r="10114">
      <c r="A10114" s="2">
        <v>2441442.0</v>
      </c>
      <c r="B10114" s="2" t="s">
        <v>11810</v>
      </c>
      <c r="C10114" s="2" t="s">
        <v>2792</v>
      </c>
      <c r="D10114" s="2">
        <v>1.0</v>
      </c>
    </row>
    <row r="10115">
      <c r="A10115" s="2">
        <v>2438254.0</v>
      </c>
      <c r="B10115" s="2" t="s">
        <v>11811</v>
      </c>
      <c r="C10115" s="2" t="s">
        <v>11812</v>
      </c>
      <c r="D10115" s="2">
        <v>1.0</v>
      </c>
    </row>
    <row r="10116">
      <c r="A10116" s="2">
        <v>2441437.0</v>
      </c>
      <c r="B10116" s="2" t="s">
        <v>11813</v>
      </c>
      <c r="C10116" s="2" t="s">
        <v>2792</v>
      </c>
      <c r="D10116" s="2">
        <v>1.0</v>
      </c>
    </row>
    <row r="10117">
      <c r="A10117" s="2">
        <v>2460478.0</v>
      </c>
      <c r="B10117" s="2" t="s">
        <v>11814</v>
      </c>
      <c r="C10117" s="2" t="s">
        <v>1483</v>
      </c>
      <c r="D10117" s="2">
        <v>1.0</v>
      </c>
    </row>
    <row r="10118">
      <c r="A10118" s="2">
        <v>2463249.0</v>
      </c>
      <c r="B10118" s="2" t="s">
        <v>11815</v>
      </c>
      <c r="C10118" s="2" t="s">
        <v>11816</v>
      </c>
      <c r="D10118" s="2">
        <v>1.0</v>
      </c>
    </row>
    <row r="10119">
      <c r="A10119" s="2">
        <v>2465475.0</v>
      </c>
      <c r="B10119" s="2" t="s">
        <v>2016</v>
      </c>
      <c r="C10119" s="2" t="s">
        <v>2017</v>
      </c>
      <c r="D10119" s="2">
        <v>1.0</v>
      </c>
    </row>
    <row r="10120">
      <c r="A10120" s="2">
        <v>2465527.0</v>
      </c>
      <c r="B10120" s="2" t="s">
        <v>2020</v>
      </c>
      <c r="C10120" s="2" t="s">
        <v>2017</v>
      </c>
      <c r="D10120" s="2">
        <v>1.0</v>
      </c>
    </row>
    <row r="10121">
      <c r="A10121" s="2">
        <v>2466018.0</v>
      </c>
      <c r="B10121" s="2" t="s">
        <v>2020</v>
      </c>
      <c r="C10121" s="2" t="s">
        <v>2017</v>
      </c>
      <c r="D10121" s="2">
        <v>1.0</v>
      </c>
    </row>
    <row r="10122">
      <c r="A10122" s="2">
        <v>2466262.0</v>
      </c>
      <c r="B10122" s="2" t="s">
        <v>11817</v>
      </c>
      <c r="C10122" s="2" t="s">
        <v>10703</v>
      </c>
      <c r="D10122" s="2">
        <v>1.0</v>
      </c>
    </row>
    <row r="10123">
      <c r="A10123" s="2">
        <v>2466324.0</v>
      </c>
      <c r="B10123" s="2" t="s">
        <v>11818</v>
      </c>
      <c r="C10123" s="2" t="s">
        <v>129</v>
      </c>
      <c r="D10123" s="2">
        <v>1.0</v>
      </c>
    </row>
    <row r="10124">
      <c r="A10124" s="2">
        <v>2477936.0</v>
      </c>
      <c r="B10124" s="2" t="s">
        <v>11819</v>
      </c>
      <c r="C10124" s="2" t="s">
        <v>11820</v>
      </c>
      <c r="D10124" s="2">
        <v>1.0</v>
      </c>
    </row>
    <row r="10125">
      <c r="A10125" s="2">
        <v>2480593.0</v>
      </c>
      <c r="B10125" s="2" t="s">
        <v>11507</v>
      </c>
      <c r="C10125" s="2" t="s">
        <v>4954</v>
      </c>
      <c r="D10125" s="2">
        <v>1.0</v>
      </c>
    </row>
    <row r="10126">
      <c r="A10126" s="2">
        <v>2480949.0</v>
      </c>
      <c r="B10126" s="2" t="s">
        <v>11821</v>
      </c>
      <c r="C10126" s="2" t="s">
        <v>710</v>
      </c>
      <c r="D10126" s="2">
        <v>1.0</v>
      </c>
    </row>
    <row r="10127">
      <c r="A10127" s="2">
        <v>2451911.0</v>
      </c>
      <c r="B10127" s="2" t="s">
        <v>11822</v>
      </c>
      <c r="C10127" s="2" t="s">
        <v>11823</v>
      </c>
      <c r="D10127" s="2">
        <v>1.0</v>
      </c>
    </row>
    <row r="10128">
      <c r="A10128" s="2">
        <v>2446825.0</v>
      </c>
      <c r="B10128" s="2" t="s">
        <v>11824</v>
      </c>
      <c r="C10128" s="2" t="s">
        <v>1790</v>
      </c>
      <c r="D10128" s="2">
        <v>1.0</v>
      </c>
    </row>
    <row r="10129">
      <c r="A10129" s="2">
        <v>2447315.0</v>
      </c>
      <c r="B10129" s="2" t="s">
        <v>11825</v>
      </c>
      <c r="C10129" s="2" t="s">
        <v>11826</v>
      </c>
      <c r="D10129" s="2">
        <v>1.0</v>
      </c>
    </row>
    <row r="10130">
      <c r="A10130" s="2">
        <v>2447443.0</v>
      </c>
      <c r="B10130" s="2" t="s">
        <v>11827</v>
      </c>
      <c r="C10130" s="2" t="s">
        <v>3783</v>
      </c>
      <c r="D10130" s="2">
        <v>1.0</v>
      </c>
    </row>
    <row r="10131">
      <c r="A10131" s="2">
        <v>2252935.0</v>
      </c>
      <c r="B10131" s="2" t="s">
        <v>11828</v>
      </c>
      <c r="C10131" s="2" t="s">
        <v>11829</v>
      </c>
      <c r="D10131" s="2">
        <v>1.0</v>
      </c>
    </row>
    <row r="10132">
      <c r="A10132" s="2">
        <v>2256714.0</v>
      </c>
      <c r="B10132" s="2" t="s">
        <v>11830</v>
      </c>
      <c r="C10132" s="2" t="s">
        <v>11831</v>
      </c>
      <c r="D10132" s="2">
        <v>1.0</v>
      </c>
    </row>
    <row r="10133">
      <c r="A10133" s="2">
        <v>2259957.0</v>
      </c>
      <c r="B10133" s="2" t="s">
        <v>11832</v>
      </c>
      <c r="C10133" s="2" t="s">
        <v>9017</v>
      </c>
      <c r="D10133" s="2">
        <v>1.0</v>
      </c>
    </row>
    <row r="10134">
      <c r="A10134" s="2">
        <v>2262123.0</v>
      </c>
      <c r="B10134" s="8">
        <v>1.0</v>
      </c>
      <c r="C10134" s="2" t="s">
        <v>11833</v>
      </c>
      <c r="D10134" s="2">
        <v>1.0</v>
      </c>
    </row>
    <row r="10135">
      <c r="A10135" s="2">
        <v>2265737.0</v>
      </c>
      <c r="B10135" s="2" t="s">
        <v>11834</v>
      </c>
      <c r="C10135" s="2" t="s">
        <v>11835</v>
      </c>
      <c r="D10135" s="2">
        <v>1.0</v>
      </c>
    </row>
    <row r="10136">
      <c r="A10136" s="2">
        <v>2266033.0</v>
      </c>
      <c r="B10136" s="2" t="s">
        <v>11836</v>
      </c>
      <c r="C10136" s="2" t="s">
        <v>11837</v>
      </c>
      <c r="D10136" s="2">
        <v>1.0</v>
      </c>
    </row>
    <row r="10137">
      <c r="A10137" s="2">
        <v>2266803.0</v>
      </c>
      <c r="B10137" s="2" t="s">
        <v>11838</v>
      </c>
      <c r="C10137" s="2" t="s">
        <v>11839</v>
      </c>
      <c r="D10137" s="2">
        <v>1.0</v>
      </c>
    </row>
    <row r="10138">
      <c r="A10138" s="2">
        <v>2267042.0</v>
      </c>
      <c r="B10138" s="2" t="s">
        <v>11840</v>
      </c>
      <c r="C10138" s="2" t="s">
        <v>668</v>
      </c>
      <c r="D10138" s="2">
        <v>1.0</v>
      </c>
    </row>
    <row r="10139">
      <c r="A10139" s="2">
        <v>2277679.0</v>
      </c>
      <c r="B10139" s="2" t="s">
        <v>3182</v>
      </c>
      <c r="C10139" s="2" t="s">
        <v>3183</v>
      </c>
      <c r="D10139" s="2">
        <v>1.0</v>
      </c>
    </row>
    <row r="10140">
      <c r="A10140" s="2">
        <v>2279595.0</v>
      </c>
      <c r="B10140" s="2" t="s">
        <v>11841</v>
      </c>
      <c r="C10140" s="2" t="s">
        <v>4541</v>
      </c>
      <c r="D10140" s="2">
        <v>1.0</v>
      </c>
    </row>
    <row r="10141">
      <c r="A10141" s="2">
        <v>2281571.0</v>
      </c>
      <c r="B10141" s="2" t="s">
        <v>11842</v>
      </c>
      <c r="C10141" s="2" t="s">
        <v>585</v>
      </c>
      <c r="D10141" s="2">
        <v>1.0</v>
      </c>
    </row>
    <row r="10142">
      <c r="A10142" s="2">
        <v>2285896.0</v>
      </c>
      <c r="B10142" s="2" t="s">
        <v>6177</v>
      </c>
      <c r="C10142" s="2" t="s">
        <v>6178</v>
      </c>
      <c r="D10142" s="2">
        <v>1.0</v>
      </c>
    </row>
    <row r="10143">
      <c r="A10143" s="2">
        <v>2188708.0</v>
      </c>
      <c r="B10143" s="2" t="s">
        <v>11843</v>
      </c>
      <c r="C10143" s="2" t="s">
        <v>129</v>
      </c>
      <c r="D10143" s="2">
        <v>1.0</v>
      </c>
    </row>
    <row r="10144">
      <c r="A10144" s="2">
        <v>2.3025091E7</v>
      </c>
      <c r="B10144" s="2" t="s">
        <v>11844</v>
      </c>
      <c r="C10144" s="2" t="s">
        <v>11845</v>
      </c>
      <c r="D10144" s="2">
        <v>1.0</v>
      </c>
    </row>
    <row r="10145">
      <c r="A10145" s="2">
        <v>2315171.0</v>
      </c>
      <c r="B10145" s="2" t="s">
        <v>1839</v>
      </c>
      <c r="C10145" s="2" t="s">
        <v>1350</v>
      </c>
      <c r="D10145" s="2">
        <v>1.0</v>
      </c>
    </row>
    <row r="10146">
      <c r="A10146" s="2">
        <v>2288461.0</v>
      </c>
      <c r="B10146" s="2" t="s">
        <v>467</v>
      </c>
      <c r="C10146" s="2" t="s">
        <v>234</v>
      </c>
      <c r="D10146" s="2">
        <v>1.0</v>
      </c>
    </row>
    <row r="10147">
      <c r="A10147" s="2">
        <v>2288482.0</v>
      </c>
      <c r="B10147" s="2" t="s">
        <v>3030</v>
      </c>
      <c r="C10147" s="2" t="s">
        <v>234</v>
      </c>
      <c r="D10147" s="2">
        <v>1.0</v>
      </c>
    </row>
    <row r="10148">
      <c r="A10148" s="2">
        <v>2289707.0</v>
      </c>
      <c r="B10148" s="2" t="s">
        <v>11846</v>
      </c>
      <c r="C10148" s="2" t="s">
        <v>5060</v>
      </c>
      <c r="D10148" s="2">
        <v>1.0</v>
      </c>
    </row>
    <row r="10149">
      <c r="A10149" s="2">
        <v>2.2324521E7</v>
      </c>
      <c r="B10149" s="2" t="s">
        <v>11847</v>
      </c>
      <c r="C10149" s="2" t="s">
        <v>11848</v>
      </c>
      <c r="D10149" s="2">
        <v>1.0</v>
      </c>
    </row>
    <row r="10150">
      <c r="A10150" s="2">
        <v>2232655.0</v>
      </c>
      <c r="B10150" s="2" t="s">
        <v>11849</v>
      </c>
      <c r="C10150" s="2" t="s">
        <v>679</v>
      </c>
      <c r="D10150" s="2">
        <v>1.0</v>
      </c>
    </row>
    <row r="10151">
      <c r="A10151" s="2">
        <v>2.2331141E7</v>
      </c>
      <c r="B10151" s="2" t="s">
        <v>11491</v>
      </c>
      <c r="C10151" s="2" t="s">
        <v>6187</v>
      </c>
      <c r="D10151" s="2">
        <v>1.0</v>
      </c>
    </row>
    <row r="10152">
      <c r="A10152" s="2">
        <v>2233196.0</v>
      </c>
      <c r="B10152" s="2" t="s">
        <v>11850</v>
      </c>
      <c r="C10152" s="2" t="s">
        <v>11851</v>
      </c>
      <c r="D10152" s="2">
        <v>1.0</v>
      </c>
    </row>
    <row r="10153">
      <c r="A10153" s="2">
        <v>2234314.0</v>
      </c>
      <c r="B10153" s="2" t="s">
        <v>11852</v>
      </c>
      <c r="C10153" s="2" t="s">
        <v>2181</v>
      </c>
      <c r="D10153" s="2">
        <v>1.0</v>
      </c>
    </row>
    <row r="10154">
      <c r="A10154" s="2">
        <v>2234697.0</v>
      </c>
      <c r="B10154" s="2" t="s">
        <v>11798</v>
      </c>
      <c r="C10154" s="2" t="s">
        <v>1219</v>
      </c>
      <c r="D10154" s="2">
        <v>1.0</v>
      </c>
    </row>
    <row r="10155">
      <c r="A10155" s="2">
        <v>2235310.0</v>
      </c>
      <c r="B10155" s="2" t="s">
        <v>11853</v>
      </c>
      <c r="C10155" s="2" t="s">
        <v>2927</v>
      </c>
      <c r="D10155" s="2">
        <v>1.0</v>
      </c>
    </row>
    <row r="10156">
      <c r="A10156" s="2">
        <v>2241459.0</v>
      </c>
      <c r="B10156" s="2" t="s">
        <v>5532</v>
      </c>
      <c r="C10156" s="2" t="s">
        <v>246</v>
      </c>
      <c r="D10156" s="2">
        <v>1.0</v>
      </c>
    </row>
    <row r="10157">
      <c r="A10157" s="2">
        <v>2243487.0</v>
      </c>
      <c r="B10157" s="2" t="s">
        <v>11854</v>
      </c>
      <c r="C10157" s="2" t="s">
        <v>10703</v>
      </c>
      <c r="D10157" s="2">
        <v>1.0</v>
      </c>
    </row>
    <row r="10158">
      <c r="A10158" s="2">
        <v>2184744.0</v>
      </c>
      <c r="B10158" s="2" t="s">
        <v>11855</v>
      </c>
      <c r="C10158" s="2" t="s">
        <v>2787</v>
      </c>
      <c r="D10158" s="2">
        <v>1.0</v>
      </c>
    </row>
    <row r="10159">
      <c r="A10159" s="2">
        <v>2228165.0</v>
      </c>
      <c r="B10159" s="2" t="s">
        <v>11856</v>
      </c>
      <c r="C10159" s="2" t="s">
        <v>3608</v>
      </c>
      <c r="D10159" s="2">
        <v>1.0</v>
      </c>
    </row>
    <row r="10160">
      <c r="A10160" s="2">
        <v>2.1761771E7</v>
      </c>
      <c r="B10160" s="2" t="s">
        <v>11857</v>
      </c>
      <c r="C10160" s="2" t="s">
        <v>2869</v>
      </c>
      <c r="D10160" s="2">
        <v>1.0</v>
      </c>
    </row>
    <row r="10161">
      <c r="A10161" s="2">
        <v>2173337.0</v>
      </c>
      <c r="B10161" s="2" t="s">
        <v>7046</v>
      </c>
      <c r="C10161" s="2" t="s">
        <v>890</v>
      </c>
      <c r="D10161" s="2">
        <v>1.0</v>
      </c>
    </row>
    <row r="10162">
      <c r="A10162" s="2">
        <v>2171467.0</v>
      </c>
      <c r="B10162" s="2" t="s">
        <v>11858</v>
      </c>
      <c r="C10162" s="2" t="s">
        <v>234</v>
      </c>
      <c r="D10162" s="2">
        <v>1.0</v>
      </c>
    </row>
    <row r="10163">
      <c r="A10163" s="2">
        <v>2171502.0</v>
      </c>
      <c r="B10163" s="2" t="s">
        <v>11859</v>
      </c>
      <c r="C10163" s="2" t="s">
        <v>11860</v>
      </c>
      <c r="D10163" s="2">
        <v>1.0</v>
      </c>
    </row>
    <row r="10164">
      <c r="A10164" s="2">
        <v>2172656.0</v>
      </c>
      <c r="B10164" s="2" t="s">
        <v>2799</v>
      </c>
      <c r="C10164" s="2" t="s">
        <v>3189</v>
      </c>
      <c r="D10164" s="2">
        <v>1.0</v>
      </c>
    </row>
    <row r="10165">
      <c r="A10165" s="2">
        <v>1.8030718E7</v>
      </c>
      <c r="B10165" s="2" t="s">
        <v>11861</v>
      </c>
      <c r="C10165" s="2" t="s">
        <v>2537</v>
      </c>
      <c r="D10165" s="2">
        <v>1.0</v>
      </c>
    </row>
    <row r="10166">
      <c r="A10166" s="2">
        <v>1.8045306E7</v>
      </c>
      <c r="B10166" s="2" t="s">
        <v>4848</v>
      </c>
      <c r="C10166" s="2" t="s">
        <v>905</v>
      </c>
      <c r="D10166" s="2">
        <v>1.0</v>
      </c>
    </row>
    <row r="10167">
      <c r="A10167" s="2">
        <v>1.8047351E7</v>
      </c>
      <c r="B10167" s="2" t="s">
        <v>11862</v>
      </c>
      <c r="C10167" s="2" t="s">
        <v>2517</v>
      </c>
      <c r="D10167" s="2">
        <v>1.0</v>
      </c>
    </row>
    <row r="10168">
      <c r="A10168" s="2">
        <v>1.8029687E7</v>
      </c>
      <c r="B10168" s="2" t="s">
        <v>774</v>
      </c>
      <c r="C10168" s="2" t="s">
        <v>356</v>
      </c>
      <c r="D10168" s="2">
        <v>1.0</v>
      </c>
    </row>
    <row r="10169">
      <c r="A10169" s="2">
        <v>1.802969E7</v>
      </c>
      <c r="B10169" s="2" t="s">
        <v>2606</v>
      </c>
      <c r="C10169" s="2" t="s">
        <v>645</v>
      </c>
      <c r="D10169" s="2">
        <v>1.0</v>
      </c>
    </row>
    <row r="10170">
      <c r="A10170" s="2">
        <v>1.8029764E7</v>
      </c>
      <c r="B10170" s="2" t="s">
        <v>11863</v>
      </c>
      <c r="C10170" s="2" t="s">
        <v>57</v>
      </c>
      <c r="D10170" s="2">
        <v>1.0</v>
      </c>
    </row>
    <row r="10171">
      <c r="A10171" s="2">
        <v>1.8029771E7</v>
      </c>
      <c r="B10171" s="2" t="s">
        <v>11864</v>
      </c>
      <c r="C10171" s="2" t="s">
        <v>57</v>
      </c>
      <c r="D10171" s="2">
        <v>1.0</v>
      </c>
    </row>
    <row r="10172">
      <c r="A10172" s="2">
        <v>1.8029774E7</v>
      </c>
      <c r="B10172" s="2" t="s">
        <v>11865</v>
      </c>
      <c r="C10172" s="2" t="s">
        <v>57</v>
      </c>
      <c r="D10172" s="2">
        <v>1.0</v>
      </c>
    </row>
    <row r="10173">
      <c r="A10173" s="2">
        <v>1.8051282E7</v>
      </c>
      <c r="B10173" s="2" t="s">
        <v>11866</v>
      </c>
      <c r="C10173" s="2" t="s">
        <v>1791</v>
      </c>
      <c r="D10173" s="2">
        <v>1.0</v>
      </c>
    </row>
    <row r="10174">
      <c r="A10174" s="2">
        <v>1.8053325E7</v>
      </c>
      <c r="B10174" s="2" t="s">
        <v>11867</v>
      </c>
      <c r="C10174" s="2" t="s">
        <v>11868</v>
      </c>
      <c r="D10174" s="2">
        <v>1.0</v>
      </c>
    </row>
    <row r="10175">
      <c r="A10175" s="2">
        <v>1.8055544E7</v>
      </c>
      <c r="B10175" s="2" t="s">
        <v>11869</v>
      </c>
      <c r="C10175" s="2" t="s">
        <v>5110</v>
      </c>
      <c r="D10175" s="2">
        <v>1.0</v>
      </c>
    </row>
    <row r="10176">
      <c r="A10176" s="2">
        <v>1.8056331E7</v>
      </c>
      <c r="B10176" s="2" t="s">
        <v>11870</v>
      </c>
      <c r="C10176" s="2" t="s">
        <v>11871</v>
      </c>
      <c r="D10176" s="2">
        <v>1.0</v>
      </c>
    </row>
    <row r="10177">
      <c r="A10177" s="2">
        <v>1.8059887E7</v>
      </c>
      <c r="B10177" s="2" t="s">
        <v>11872</v>
      </c>
      <c r="C10177" s="2" t="s">
        <v>578</v>
      </c>
      <c r="D10177" s="2">
        <v>1.0</v>
      </c>
    </row>
    <row r="10178">
      <c r="A10178" s="2">
        <v>1.8060628E7</v>
      </c>
      <c r="B10178" s="2" t="s">
        <v>4105</v>
      </c>
      <c r="C10178" s="2" t="s">
        <v>591</v>
      </c>
      <c r="D10178" s="2">
        <v>1.0</v>
      </c>
    </row>
    <row r="10179">
      <c r="A10179" s="2">
        <v>1.8060675E7</v>
      </c>
      <c r="B10179" s="2" t="s">
        <v>1539</v>
      </c>
      <c r="C10179" s="2" t="s">
        <v>673</v>
      </c>
      <c r="D10179" s="2">
        <v>1.0</v>
      </c>
    </row>
    <row r="10180">
      <c r="A10180" s="2">
        <v>1.8084352E7</v>
      </c>
      <c r="B10180" s="2" t="s">
        <v>4635</v>
      </c>
      <c r="C10180" s="2" t="s">
        <v>1585</v>
      </c>
      <c r="D10180" s="2">
        <v>1.0</v>
      </c>
    </row>
    <row r="10181">
      <c r="A10181" s="2">
        <v>1808972.0</v>
      </c>
      <c r="B10181" s="2" t="s">
        <v>11873</v>
      </c>
      <c r="C10181" s="2" t="s">
        <v>11874</v>
      </c>
      <c r="D10181" s="2">
        <v>1.0</v>
      </c>
    </row>
    <row r="10182">
      <c r="A10182" s="2">
        <v>1.8089959E7</v>
      </c>
      <c r="B10182" s="2" t="s">
        <v>2539</v>
      </c>
      <c r="C10182" s="2" t="s">
        <v>1166</v>
      </c>
      <c r="D10182" s="2">
        <v>1.0</v>
      </c>
    </row>
    <row r="10183">
      <c r="A10183" s="2">
        <v>1.8091293E7</v>
      </c>
      <c r="B10183" s="2" t="s">
        <v>1788</v>
      </c>
      <c r="C10183" s="2" t="s">
        <v>1087</v>
      </c>
      <c r="D10183" s="2">
        <v>1.0</v>
      </c>
    </row>
    <row r="10184">
      <c r="A10184" s="2">
        <v>1.8225992E7</v>
      </c>
      <c r="B10184" s="2" t="s">
        <v>11875</v>
      </c>
      <c r="C10184" s="2" t="s">
        <v>1906</v>
      </c>
      <c r="D10184" s="2">
        <v>1.0</v>
      </c>
    </row>
    <row r="10185">
      <c r="A10185" s="2">
        <v>1.8111139E7</v>
      </c>
      <c r="B10185" s="2" t="s">
        <v>11876</v>
      </c>
      <c r="C10185" s="2" t="s">
        <v>11877</v>
      </c>
      <c r="D10185" s="2">
        <v>1.0</v>
      </c>
    </row>
    <row r="10186">
      <c r="A10186" s="2">
        <v>1.8111154E7</v>
      </c>
      <c r="B10186" s="2" t="s">
        <v>11878</v>
      </c>
      <c r="C10186" s="2" t="s">
        <v>11879</v>
      </c>
      <c r="D10186" s="2">
        <v>1.0</v>
      </c>
    </row>
    <row r="10187">
      <c r="A10187" s="2">
        <v>1.8111168E7</v>
      </c>
      <c r="B10187" s="2" t="s">
        <v>11880</v>
      </c>
      <c r="C10187" s="2" t="s">
        <v>11879</v>
      </c>
      <c r="D10187" s="2">
        <v>1.0</v>
      </c>
    </row>
    <row r="10188">
      <c r="A10188" s="2">
        <v>1853772.0</v>
      </c>
      <c r="B10188" s="2" t="s">
        <v>187</v>
      </c>
      <c r="C10188" s="2" t="s">
        <v>11881</v>
      </c>
      <c r="D10188" s="2">
        <v>1.0</v>
      </c>
    </row>
    <row r="10189">
      <c r="A10189" s="2">
        <v>1856210.0</v>
      </c>
      <c r="B10189" s="2" t="s">
        <v>11882</v>
      </c>
      <c r="C10189" s="2" t="s">
        <v>11883</v>
      </c>
      <c r="D10189" s="2">
        <v>1.0</v>
      </c>
    </row>
    <row r="10190">
      <c r="A10190" s="2">
        <v>1865047.0</v>
      </c>
      <c r="B10190" s="2" t="s">
        <v>5578</v>
      </c>
      <c r="C10190" s="2" t="s">
        <v>4122</v>
      </c>
      <c r="D10190" s="2">
        <v>1.0</v>
      </c>
    </row>
    <row r="10191">
      <c r="A10191" s="2">
        <v>1865060.0</v>
      </c>
      <c r="B10191" s="2" t="s">
        <v>11884</v>
      </c>
      <c r="C10191" s="2" t="s">
        <v>4122</v>
      </c>
      <c r="D10191" s="2">
        <v>1.0</v>
      </c>
    </row>
    <row r="10192">
      <c r="A10192" s="2">
        <v>1874974.0</v>
      </c>
      <c r="B10192" s="2" t="s">
        <v>11885</v>
      </c>
      <c r="C10192" s="2" t="s">
        <v>11886</v>
      </c>
      <c r="D10192" s="2">
        <v>1.0</v>
      </c>
    </row>
    <row r="10193">
      <c r="A10193" s="2">
        <v>1.8840461E7</v>
      </c>
      <c r="B10193" s="2" t="s">
        <v>11887</v>
      </c>
      <c r="C10193" s="2" t="s">
        <v>11537</v>
      </c>
      <c r="D10193" s="2">
        <v>1.0</v>
      </c>
    </row>
    <row r="10194">
      <c r="A10194" s="2">
        <v>1.8100171E7</v>
      </c>
      <c r="B10194" s="2" t="s">
        <v>11327</v>
      </c>
      <c r="C10194" s="2" t="s">
        <v>1162</v>
      </c>
      <c r="D10194" s="2">
        <v>1.0</v>
      </c>
    </row>
    <row r="10195">
      <c r="A10195" s="2">
        <v>1.8100166E7</v>
      </c>
      <c r="B10195" s="2" t="s">
        <v>11888</v>
      </c>
      <c r="C10195" s="2" t="s">
        <v>1162</v>
      </c>
      <c r="D10195" s="2">
        <v>1.0</v>
      </c>
    </row>
    <row r="10196">
      <c r="A10196" s="2">
        <v>1.8111095E7</v>
      </c>
      <c r="B10196" s="2" t="s">
        <v>11889</v>
      </c>
      <c r="C10196" s="2" t="s">
        <v>9697</v>
      </c>
      <c r="D10196" s="2">
        <v>1.0</v>
      </c>
    </row>
    <row r="10197">
      <c r="A10197" s="2">
        <v>1.8100163E7</v>
      </c>
      <c r="B10197" s="2" t="s">
        <v>4209</v>
      </c>
      <c r="C10197" s="2" t="s">
        <v>1162</v>
      </c>
      <c r="D10197" s="2">
        <v>1.0</v>
      </c>
    </row>
    <row r="10198">
      <c r="A10198" s="2" t="s">
        <v>11890</v>
      </c>
      <c r="B10198" s="2" t="s">
        <v>2384</v>
      </c>
      <c r="C10198" s="2" t="s">
        <v>2385</v>
      </c>
      <c r="D10198" s="2">
        <v>1.0</v>
      </c>
    </row>
    <row r="10199">
      <c r="A10199" s="2">
        <v>200489.0</v>
      </c>
      <c r="B10199" s="2" t="s">
        <v>11891</v>
      </c>
      <c r="C10199" s="2" t="s">
        <v>11892</v>
      </c>
      <c r="D10199" s="2">
        <v>1.0</v>
      </c>
    </row>
    <row r="10200">
      <c r="A10200" s="2">
        <v>2010641.0</v>
      </c>
      <c r="B10200" s="2" t="s">
        <v>11893</v>
      </c>
      <c r="C10200" s="2" t="s">
        <v>3788</v>
      </c>
      <c r="D10200" s="2">
        <v>1.0</v>
      </c>
    </row>
    <row r="10201">
      <c r="A10201" s="2">
        <v>2010743.0</v>
      </c>
      <c r="B10201" s="2" t="s">
        <v>7989</v>
      </c>
      <c r="C10201" s="2" t="s">
        <v>3788</v>
      </c>
      <c r="D10201" s="2">
        <v>1.0</v>
      </c>
    </row>
    <row r="10202">
      <c r="A10202" s="2">
        <v>2014338.0</v>
      </c>
      <c r="B10202" s="2" t="s">
        <v>11894</v>
      </c>
      <c r="C10202" s="2" t="s">
        <v>1413</v>
      </c>
      <c r="D10202" s="2">
        <v>1.0</v>
      </c>
    </row>
    <row r="10203">
      <c r="A10203" s="2">
        <v>2.0398671E7</v>
      </c>
      <c r="B10203" s="2" t="s">
        <v>1802</v>
      </c>
      <c r="C10203" s="2" t="s">
        <v>370</v>
      </c>
      <c r="D10203" s="2">
        <v>1.0</v>
      </c>
    </row>
    <row r="10204">
      <c r="A10204" s="2" t="s">
        <v>11895</v>
      </c>
      <c r="B10204" s="2" t="s">
        <v>1238</v>
      </c>
      <c r="C10204" s="2" t="s">
        <v>176</v>
      </c>
      <c r="D10204" s="2">
        <v>1.0</v>
      </c>
    </row>
    <row r="10205">
      <c r="A10205" s="2">
        <v>1987927.0</v>
      </c>
      <c r="B10205" s="2" t="s">
        <v>5639</v>
      </c>
      <c r="C10205" s="2" t="s">
        <v>5249</v>
      </c>
      <c r="D10205" s="2">
        <v>1.0</v>
      </c>
    </row>
    <row r="10206">
      <c r="A10206" s="2">
        <v>1988734.0</v>
      </c>
      <c r="B10206" s="2" t="s">
        <v>11896</v>
      </c>
      <c r="C10206" s="2" t="s">
        <v>11897</v>
      </c>
      <c r="D10206" s="2">
        <v>1.0</v>
      </c>
    </row>
    <row r="10207">
      <c r="A10207" s="2">
        <v>1993694.0</v>
      </c>
      <c r="B10207" s="2" t="s">
        <v>11898</v>
      </c>
      <c r="C10207" s="2" t="s">
        <v>4131</v>
      </c>
      <c r="D10207" s="2">
        <v>1.0</v>
      </c>
    </row>
    <row r="10208">
      <c r="A10208" s="2">
        <v>1956238.0</v>
      </c>
      <c r="B10208" s="2" t="s">
        <v>3483</v>
      </c>
      <c r="C10208" s="2" t="s">
        <v>11899</v>
      </c>
      <c r="D10208" s="2">
        <v>1.0</v>
      </c>
    </row>
    <row r="10209">
      <c r="A10209" s="2">
        <v>1956922.0</v>
      </c>
      <c r="B10209" s="2" t="s">
        <v>1796</v>
      </c>
      <c r="C10209" s="2" t="s">
        <v>11900</v>
      </c>
      <c r="D10209" s="2">
        <v>1.0</v>
      </c>
    </row>
    <row r="10210">
      <c r="A10210" s="2">
        <v>1960830.0</v>
      </c>
      <c r="B10210" s="2" t="s">
        <v>11901</v>
      </c>
      <c r="C10210" s="2" t="s">
        <v>11902</v>
      </c>
      <c r="D10210" s="2">
        <v>1.0</v>
      </c>
    </row>
    <row r="10211">
      <c r="A10211" s="2">
        <v>1960928.0</v>
      </c>
      <c r="B10211" s="2" t="s">
        <v>11903</v>
      </c>
      <c r="C10211" s="2" t="s">
        <v>11904</v>
      </c>
      <c r="D10211" s="2">
        <v>1.0</v>
      </c>
    </row>
    <row r="10212">
      <c r="A10212" s="2">
        <v>1960942.0</v>
      </c>
      <c r="B10212" s="2" t="s">
        <v>11905</v>
      </c>
      <c r="C10212" s="2" t="s">
        <v>11906</v>
      </c>
      <c r="D10212" s="2">
        <v>1.0</v>
      </c>
    </row>
    <row r="10213">
      <c r="A10213" s="2">
        <v>1969941.0</v>
      </c>
      <c r="B10213" s="2" t="s">
        <v>11907</v>
      </c>
      <c r="C10213" s="2" t="s">
        <v>11908</v>
      </c>
      <c r="D10213" s="2">
        <v>1.0</v>
      </c>
    </row>
    <row r="10214">
      <c r="A10214" s="2">
        <v>1.9707101E7</v>
      </c>
      <c r="B10214" s="2" t="s">
        <v>227</v>
      </c>
      <c r="C10214" s="2" t="s">
        <v>228</v>
      </c>
      <c r="D10214" s="2">
        <v>1.0</v>
      </c>
    </row>
    <row r="10215">
      <c r="A10215" s="2">
        <v>1.9708501E7</v>
      </c>
      <c r="B10215" s="2" t="s">
        <v>11909</v>
      </c>
      <c r="C10215" s="2" t="s">
        <v>1522</v>
      </c>
      <c r="D10215" s="2">
        <v>1.0</v>
      </c>
    </row>
    <row r="10216">
      <c r="A10216" s="2">
        <v>1927349.0</v>
      </c>
      <c r="B10216" s="2" t="s">
        <v>2402</v>
      </c>
      <c r="C10216" s="2" t="s">
        <v>11910</v>
      </c>
      <c r="D10216" s="2">
        <v>1.0</v>
      </c>
    </row>
    <row r="10217">
      <c r="A10217" s="2">
        <v>1949191.0</v>
      </c>
      <c r="B10217" s="2" t="s">
        <v>11911</v>
      </c>
      <c r="C10217" s="2" t="s">
        <v>11912</v>
      </c>
      <c r="D10217" s="2">
        <v>1.0</v>
      </c>
    </row>
    <row r="10218">
      <c r="A10218" s="2">
        <v>1.9492711E7</v>
      </c>
      <c r="B10218" s="2" t="s">
        <v>5280</v>
      </c>
      <c r="C10218" s="2" t="s">
        <v>620</v>
      </c>
      <c r="D10218" s="2">
        <v>1.0</v>
      </c>
    </row>
    <row r="10219">
      <c r="A10219" s="2">
        <v>1.9787391E7</v>
      </c>
      <c r="B10219" s="2" t="s">
        <v>522</v>
      </c>
      <c r="C10219" s="2" t="s">
        <v>523</v>
      </c>
      <c r="D10219" s="2">
        <v>1.0</v>
      </c>
    </row>
    <row r="10220">
      <c r="A10220" s="2">
        <v>1.9858971E7</v>
      </c>
      <c r="B10220" s="2" t="s">
        <v>11913</v>
      </c>
      <c r="C10220" s="2" t="s">
        <v>5415</v>
      </c>
      <c r="D10220" s="2">
        <v>1.0</v>
      </c>
    </row>
    <row r="10221">
      <c r="A10221" s="2">
        <v>1.9859661E7</v>
      </c>
      <c r="B10221" s="2" t="s">
        <v>11914</v>
      </c>
      <c r="C10221" s="2" t="s">
        <v>5415</v>
      </c>
      <c r="D10221" s="2">
        <v>1.0</v>
      </c>
    </row>
    <row r="10222">
      <c r="A10222" s="2">
        <v>1.9861831E7</v>
      </c>
      <c r="B10222" s="2" t="s">
        <v>2755</v>
      </c>
      <c r="C10222" s="2" t="s">
        <v>2756</v>
      </c>
      <c r="D10222" s="2">
        <v>1.0</v>
      </c>
    </row>
    <row r="10223">
      <c r="A10223" s="2">
        <v>2139737.0</v>
      </c>
      <c r="B10223" s="2" t="s">
        <v>11915</v>
      </c>
      <c r="C10223" s="2" t="s">
        <v>2418</v>
      </c>
      <c r="D10223" s="2">
        <v>1.0</v>
      </c>
    </row>
    <row r="10224">
      <c r="A10224" s="2">
        <v>2157628.0</v>
      </c>
      <c r="B10224" s="2" t="s">
        <v>7653</v>
      </c>
      <c r="C10224" s="2" t="s">
        <v>1006</v>
      </c>
      <c r="D10224" s="2">
        <v>1.0</v>
      </c>
    </row>
    <row r="10225">
      <c r="A10225" s="2">
        <v>2160845.0</v>
      </c>
      <c r="B10225" s="2" t="s">
        <v>3442</v>
      </c>
      <c r="C10225" s="2" t="s">
        <v>1404</v>
      </c>
      <c r="D10225" s="2">
        <v>1.0</v>
      </c>
    </row>
    <row r="10226">
      <c r="A10226" s="2">
        <v>2122528.0</v>
      </c>
      <c r="B10226" s="2" t="s">
        <v>2278</v>
      </c>
      <c r="C10226" s="2" t="s">
        <v>1477</v>
      </c>
      <c r="D10226" s="2">
        <v>1.0</v>
      </c>
    </row>
    <row r="10227">
      <c r="A10227" s="2">
        <v>2124880.0</v>
      </c>
      <c r="B10227" s="2" t="s">
        <v>11916</v>
      </c>
      <c r="C10227" s="2" t="s">
        <v>1087</v>
      </c>
      <c r="D10227" s="2">
        <v>1.0</v>
      </c>
    </row>
    <row r="10228">
      <c r="A10228" s="2">
        <v>2133207.0</v>
      </c>
      <c r="B10228" s="2" t="s">
        <v>2892</v>
      </c>
      <c r="C10228" s="2" t="s">
        <v>11917</v>
      </c>
      <c r="D10228" s="2">
        <v>1.0</v>
      </c>
    </row>
    <row r="10229">
      <c r="A10229" s="2">
        <v>2161316.0</v>
      </c>
      <c r="B10229" s="2" t="s">
        <v>11918</v>
      </c>
      <c r="C10229" s="2" t="s">
        <v>11919</v>
      </c>
      <c r="D10229" s="2">
        <v>1.0</v>
      </c>
    </row>
    <row r="10230">
      <c r="A10230" s="2">
        <v>2161333.0</v>
      </c>
      <c r="B10230" s="2" t="s">
        <v>11920</v>
      </c>
      <c r="C10230" s="2" t="s">
        <v>11919</v>
      </c>
      <c r="D10230" s="2">
        <v>1.0</v>
      </c>
    </row>
    <row r="10231">
      <c r="A10231" s="2">
        <v>2161975.0</v>
      </c>
      <c r="B10231" s="2" t="s">
        <v>11921</v>
      </c>
      <c r="C10231" s="2" t="s">
        <v>9030</v>
      </c>
      <c r="D10231" s="2">
        <v>1.0</v>
      </c>
    </row>
    <row r="10232">
      <c r="A10232" s="2">
        <v>2162745.0</v>
      </c>
      <c r="B10232" s="2" t="s">
        <v>11922</v>
      </c>
      <c r="C10232" s="2" t="s">
        <v>792</v>
      </c>
      <c r="D10232" s="2">
        <v>1.0</v>
      </c>
    </row>
    <row r="10233">
      <c r="A10233" s="2">
        <v>2167022.0</v>
      </c>
      <c r="B10233" s="2" t="s">
        <v>477</v>
      </c>
      <c r="C10233" s="2" t="s">
        <v>478</v>
      </c>
      <c r="D10233" s="2">
        <v>1.0</v>
      </c>
    </row>
    <row r="10234">
      <c r="A10234" s="2">
        <v>2120713.0</v>
      </c>
      <c r="B10234" s="2" t="s">
        <v>11923</v>
      </c>
      <c r="C10234" s="2" t="s">
        <v>1087</v>
      </c>
      <c r="D10234" s="2">
        <v>1.0</v>
      </c>
    </row>
    <row r="10235">
      <c r="A10235" s="2">
        <v>2121812.0</v>
      </c>
      <c r="B10235" s="2" t="s">
        <v>11924</v>
      </c>
      <c r="C10235" s="2" t="s">
        <v>4910</v>
      </c>
      <c r="D10235" s="2">
        <v>1.0</v>
      </c>
    </row>
    <row r="10236">
      <c r="A10236" s="2">
        <v>2065395.0</v>
      </c>
      <c r="B10236" s="2" t="s">
        <v>11925</v>
      </c>
      <c r="C10236" s="2" t="s">
        <v>11038</v>
      </c>
      <c r="D10236" s="2">
        <v>1.0</v>
      </c>
    </row>
    <row r="10237">
      <c r="A10237" s="2">
        <v>2076799.0</v>
      </c>
      <c r="B10237" s="2" t="s">
        <v>11926</v>
      </c>
      <c r="C10237" s="2" t="s">
        <v>11927</v>
      </c>
      <c r="D10237" s="2">
        <v>1.0</v>
      </c>
    </row>
    <row r="10238">
      <c r="A10238" s="2">
        <v>2113532.0</v>
      </c>
      <c r="B10238" s="2" t="s">
        <v>1967</v>
      </c>
      <c r="C10238" s="2" t="s">
        <v>1968</v>
      </c>
      <c r="D10238" s="2">
        <v>1.0</v>
      </c>
    </row>
    <row r="10239">
      <c r="A10239" s="2">
        <v>2113542.0</v>
      </c>
      <c r="B10239" s="2" t="s">
        <v>11928</v>
      </c>
      <c r="C10239" s="2" t="s">
        <v>1409</v>
      </c>
      <c r="D10239" s="2">
        <v>1.0</v>
      </c>
    </row>
    <row r="10240">
      <c r="A10240" s="2">
        <v>2113545.0</v>
      </c>
      <c r="B10240" s="2" t="s">
        <v>11929</v>
      </c>
      <c r="C10240" s="2" t="s">
        <v>1409</v>
      </c>
      <c r="D10240" s="2">
        <v>1.0</v>
      </c>
    </row>
    <row r="10241">
      <c r="A10241" s="2">
        <v>2114019.0</v>
      </c>
      <c r="B10241" s="2" t="s">
        <v>11930</v>
      </c>
      <c r="C10241" s="2" t="s">
        <v>675</v>
      </c>
      <c r="D10241" s="2">
        <v>1.0</v>
      </c>
    </row>
    <row r="10242">
      <c r="A10242" s="2">
        <v>3203620.0</v>
      </c>
      <c r="B10242" s="2" t="s">
        <v>521</v>
      </c>
      <c r="C10242" s="2" t="s">
        <v>188</v>
      </c>
      <c r="D10242" s="2">
        <v>1.0</v>
      </c>
    </row>
    <row r="10243">
      <c r="A10243" s="2">
        <v>3204635.0</v>
      </c>
      <c r="B10243" s="2" t="s">
        <v>11931</v>
      </c>
      <c r="C10243" s="2" t="s">
        <v>11932</v>
      </c>
      <c r="D10243" s="2">
        <v>1.0</v>
      </c>
    </row>
    <row r="10244">
      <c r="A10244" s="2">
        <v>3.2116721E7</v>
      </c>
      <c r="B10244" s="2" t="s">
        <v>11933</v>
      </c>
      <c r="C10244" s="2" t="s">
        <v>671</v>
      </c>
      <c r="D10244" s="2">
        <v>1.0</v>
      </c>
    </row>
    <row r="10245">
      <c r="A10245" s="2">
        <v>3202628.0</v>
      </c>
      <c r="B10245" s="2" t="s">
        <v>4797</v>
      </c>
      <c r="C10245" s="2" t="s">
        <v>4798</v>
      </c>
      <c r="D10245" s="2">
        <v>1.0</v>
      </c>
    </row>
    <row r="10246">
      <c r="A10246" s="2">
        <v>3202629.0</v>
      </c>
      <c r="B10246" s="2" t="s">
        <v>11934</v>
      </c>
      <c r="C10246" s="2" t="s">
        <v>9094</v>
      </c>
      <c r="D10246" s="2">
        <v>1.0</v>
      </c>
    </row>
    <row r="10247">
      <c r="A10247" s="2">
        <v>3202765.0</v>
      </c>
      <c r="B10247" s="2" t="s">
        <v>11935</v>
      </c>
      <c r="C10247" s="2" t="s">
        <v>788</v>
      </c>
      <c r="D10247" s="2">
        <v>1.0</v>
      </c>
    </row>
    <row r="10248">
      <c r="A10248" s="2">
        <v>3201475.0</v>
      </c>
      <c r="B10248" s="2" t="s">
        <v>11936</v>
      </c>
      <c r="C10248" s="2" t="s">
        <v>1814</v>
      </c>
      <c r="D10248" s="2">
        <v>1.0</v>
      </c>
    </row>
    <row r="10249">
      <c r="A10249" s="2">
        <v>3201479.0</v>
      </c>
      <c r="B10249" s="2" t="s">
        <v>11937</v>
      </c>
      <c r="C10249" s="2" t="s">
        <v>2763</v>
      </c>
      <c r="D10249" s="2">
        <v>1.0</v>
      </c>
    </row>
    <row r="10250">
      <c r="A10250" s="2">
        <v>3201152.0</v>
      </c>
      <c r="B10250" s="2" t="s">
        <v>4154</v>
      </c>
      <c r="C10250" s="2" t="s">
        <v>49</v>
      </c>
      <c r="D10250" s="2">
        <v>1.0</v>
      </c>
    </row>
    <row r="10251">
      <c r="A10251" s="2">
        <v>3201158.0</v>
      </c>
      <c r="B10251" s="2" t="s">
        <v>3443</v>
      </c>
      <c r="C10251" s="2" t="s">
        <v>11938</v>
      </c>
      <c r="D10251" s="2">
        <v>1.0</v>
      </c>
    </row>
    <row r="10252">
      <c r="A10252" s="2">
        <v>3201975.0</v>
      </c>
      <c r="B10252" s="2" t="s">
        <v>11939</v>
      </c>
      <c r="C10252" s="2" t="s">
        <v>4792</v>
      </c>
      <c r="D10252" s="2">
        <v>1.0</v>
      </c>
    </row>
    <row r="10253">
      <c r="A10253" s="2">
        <v>3199472.0</v>
      </c>
      <c r="B10253" s="2" t="s">
        <v>11940</v>
      </c>
      <c r="C10253" s="2" t="s">
        <v>11941</v>
      </c>
      <c r="D10253" s="2">
        <v>1.0</v>
      </c>
    </row>
    <row r="10254">
      <c r="A10254" s="2">
        <v>3185328.0</v>
      </c>
      <c r="B10254" s="2" t="s">
        <v>10274</v>
      </c>
      <c r="C10254" s="2" t="s">
        <v>2773</v>
      </c>
      <c r="D10254" s="2">
        <v>1.0</v>
      </c>
    </row>
    <row r="10255">
      <c r="A10255" s="2">
        <v>3196564.0</v>
      </c>
      <c r="B10255" s="2" t="s">
        <v>11942</v>
      </c>
      <c r="C10255" s="2" t="s">
        <v>11462</v>
      </c>
      <c r="D10255" s="2">
        <v>1.0</v>
      </c>
    </row>
    <row r="10256">
      <c r="A10256" s="2">
        <v>3196569.0</v>
      </c>
      <c r="B10256" s="2" t="s">
        <v>1819</v>
      </c>
      <c r="C10256" s="2" t="s">
        <v>1820</v>
      </c>
      <c r="D10256" s="2">
        <v>1.0</v>
      </c>
    </row>
    <row r="10257">
      <c r="A10257" s="2">
        <v>3196806.0</v>
      </c>
      <c r="B10257" s="2" t="s">
        <v>11943</v>
      </c>
      <c r="C10257" s="2" t="s">
        <v>1633</v>
      </c>
      <c r="D10257" s="2">
        <v>1.0</v>
      </c>
    </row>
    <row r="10258">
      <c r="A10258" s="2">
        <v>3180629.0</v>
      </c>
      <c r="B10258" s="2" t="s">
        <v>11944</v>
      </c>
      <c r="C10258" s="2" t="s">
        <v>1808</v>
      </c>
      <c r="D10258" s="2">
        <v>1.0</v>
      </c>
    </row>
    <row r="10259">
      <c r="A10259" s="2">
        <v>3183130.0</v>
      </c>
      <c r="B10259" s="2" t="s">
        <v>11945</v>
      </c>
      <c r="C10259" s="2" t="s">
        <v>11946</v>
      </c>
      <c r="D10259" s="2">
        <v>1.0</v>
      </c>
    </row>
    <row r="10260">
      <c r="A10260" s="2">
        <v>3185411.0</v>
      </c>
      <c r="B10260" s="2" t="s">
        <v>2194</v>
      </c>
      <c r="C10260" s="2" t="s">
        <v>2773</v>
      </c>
      <c r="D10260" s="2">
        <v>1.0</v>
      </c>
    </row>
    <row r="10261">
      <c r="A10261" s="2">
        <v>3188292.0</v>
      </c>
      <c r="B10261" s="2" t="s">
        <v>11947</v>
      </c>
      <c r="C10261" s="2" t="s">
        <v>11948</v>
      </c>
      <c r="D10261" s="2">
        <v>1.0</v>
      </c>
    </row>
    <row r="10262">
      <c r="A10262" s="2">
        <v>3188309.0</v>
      </c>
      <c r="B10262" s="2" t="s">
        <v>11949</v>
      </c>
      <c r="C10262" s="2" t="s">
        <v>11948</v>
      </c>
      <c r="D10262" s="2">
        <v>1.0</v>
      </c>
    </row>
    <row r="10263">
      <c r="A10263" s="2">
        <v>3195151.0</v>
      </c>
      <c r="B10263" s="2" t="s">
        <v>11950</v>
      </c>
      <c r="C10263" s="2" t="s">
        <v>11951</v>
      </c>
      <c r="D10263" s="2">
        <v>1.0</v>
      </c>
    </row>
    <row r="10264">
      <c r="A10264" s="2">
        <v>3195350.0</v>
      </c>
      <c r="B10264" s="2" t="s">
        <v>757</v>
      </c>
      <c r="C10264" s="2" t="s">
        <v>1474</v>
      </c>
      <c r="D10264" s="2">
        <v>1.0</v>
      </c>
    </row>
    <row r="10265">
      <c r="A10265" s="2">
        <v>3195982.0</v>
      </c>
      <c r="B10265" s="2" t="s">
        <v>4747</v>
      </c>
      <c r="C10265" s="2" t="s">
        <v>1633</v>
      </c>
      <c r="D10265" s="2">
        <v>1.0</v>
      </c>
    </row>
    <row r="10266">
      <c r="A10266" s="2">
        <v>3156073.0</v>
      </c>
      <c r="B10266" s="2" t="s">
        <v>11952</v>
      </c>
      <c r="C10266" s="2" t="s">
        <v>4364</v>
      </c>
      <c r="D10266" s="2">
        <v>1.0</v>
      </c>
    </row>
    <row r="10267">
      <c r="A10267" s="2">
        <v>3156387.0</v>
      </c>
      <c r="B10267" s="2" t="s">
        <v>4310</v>
      </c>
      <c r="C10267" s="2" t="s">
        <v>4311</v>
      </c>
      <c r="D10267" s="2">
        <v>1.0</v>
      </c>
    </row>
    <row r="10268">
      <c r="A10268" s="2">
        <v>3156641.0</v>
      </c>
      <c r="B10268" s="2" t="s">
        <v>11953</v>
      </c>
      <c r="C10268" s="2" t="s">
        <v>4364</v>
      </c>
      <c r="D10268" s="2">
        <v>1.0</v>
      </c>
    </row>
    <row r="10269">
      <c r="A10269" s="2">
        <v>3156642.0</v>
      </c>
      <c r="B10269" s="2" t="s">
        <v>11954</v>
      </c>
      <c r="C10269" s="2" t="s">
        <v>4364</v>
      </c>
      <c r="D10269" s="2">
        <v>1.0</v>
      </c>
    </row>
    <row r="10270">
      <c r="A10270" s="2">
        <v>3157048.0</v>
      </c>
      <c r="B10270" s="2" t="s">
        <v>11955</v>
      </c>
      <c r="C10270" s="2" t="s">
        <v>1168</v>
      </c>
      <c r="D10270" s="2">
        <v>1.0</v>
      </c>
    </row>
    <row r="10271">
      <c r="A10271" s="2">
        <v>3157464.0</v>
      </c>
      <c r="B10271" s="2" t="s">
        <v>11956</v>
      </c>
      <c r="C10271" s="2" t="s">
        <v>4143</v>
      </c>
      <c r="D10271" s="2">
        <v>1.0</v>
      </c>
    </row>
    <row r="10272">
      <c r="A10272" s="2">
        <v>3157553.0</v>
      </c>
      <c r="B10272" s="2" t="s">
        <v>469</v>
      </c>
      <c r="C10272" s="2" t="s">
        <v>470</v>
      </c>
      <c r="D10272" s="2">
        <v>1.0</v>
      </c>
    </row>
    <row r="10273">
      <c r="A10273" s="2">
        <v>3157686.0</v>
      </c>
      <c r="B10273" s="2" t="s">
        <v>11957</v>
      </c>
      <c r="C10273" s="2" t="s">
        <v>2561</v>
      </c>
      <c r="D10273" s="2">
        <v>1.0</v>
      </c>
    </row>
    <row r="10274">
      <c r="A10274" s="2">
        <v>3166036.0</v>
      </c>
      <c r="B10274" s="2" t="s">
        <v>11958</v>
      </c>
      <c r="C10274" s="2" t="s">
        <v>286</v>
      </c>
      <c r="D10274" s="2">
        <v>1.0</v>
      </c>
    </row>
    <row r="10275">
      <c r="A10275" s="2">
        <v>3166039.0</v>
      </c>
      <c r="B10275" s="2" t="s">
        <v>11959</v>
      </c>
      <c r="C10275" s="2" t="s">
        <v>286</v>
      </c>
      <c r="D10275" s="2">
        <v>1.0</v>
      </c>
    </row>
    <row r="10276">
      <c r="A10276" s="2">
        <v>3167436.0</v>
      </c>
      <c r="B10276" s="2" t="s">
        <v>11960</v>
      </c>
      <c r="C10276" s="2" t="s">
        <v>4865</v>
      </c>
      <c r="D10276" s="2">
        <v>1.0</v>
      </c>
    </row>
    <row r="10277">
      <c r="A10277" s="2">
        <v>3167846.0</v>
      </c>
      <c r="B10277" s="2" t="s">
        <v>11961</v>
      </c>
      <c r="C10277" s="2" t="s">
        <v>2561</v>
      </c>
      <c r="D10277" s="2">
        <v>1.0</v>
      </c>
    </row>
    <row r="10278">
      <c r="A10278" s="2">
        <v>3169146.0</v>
      </c>
      <c r="B10278" s="2" t="s">
        <v>11962</v>
      </c>
      <c r="C10278" s="2" t="s">
        <v>569</v>
      </c>
      <c r="D10278" s="2">
        <v>1.0</v>
      </c>
    </row>
    <row r="10279">
      <c r="A10279" s="2">
        <v>3172413.0</v>
      </c>
      <c r="B10279" s="2" t="s">
        <v>11963</v>
      </c>
      <c r="C10279" s="2" t="s">
        <v>107</v>
      </c>
      <c r="D10279" s="2">
        <v>1.0</v>
      </c>
    </row>
    <row r="10280">
      <c r="A10280" s="2">
        <v>3172415.0</v>
      </c>
      <c r="B10280" s="2" t="s">
        <v>11964</v>
      </c>
      <c r="C10280" s="2" t="s">
        <v>107</v>
      </c>
      <c r="D10280" s="2">
        <v>1.0</v>
      </c>
    </row>
    <row r="10281">
      <c r="A10281" s="2">
        <v>3180045.0</v>
      </c>
      <c r="B10281" s="2" t="s">
        <v>11965</v>
      </c>
      <c r="C10281" s="2" t="s">
        <v>1808</v>
      </c>
      <c r="D10281" s="2">
        <v>1.0</v>
      </c>
    </row>
    <row r="10282">
      <c r="A10282" s="2">
        <v>3158272.0</v>
      </c>
      <c r="B10282" s="2" t="s">
        <v>1792</v>
      </c>
      <c r="C10282" s="2" t="s">
        <v>1793</v>
      </c>
      <c r="D10282" s="2">
        <v>1.0</v>
      </c>
    </row>
    <row r="10283">
      <c r="A10283" s="2">
        <v>3165194.0</v>
      </c>
      <c r="B10283" s="2" t="s">
        <v>7286</v>
      </c>
      <c r="C10283" s="2" t="s">
        <v>4783</v>
      </c>
      <c r="D10283" s="2">
        <v>1.0</v>
      </c>
    </row>
    <row r="10284">
      <c r="A10284" s="2">
        <v>3158720.0</v>
      </c>
      <c r="B10284" s="2" t="s">
        <v>11966</v>
      </c>
      <c r="C10284" s="2" t="s">
        <v>4858</v>
      </c>
      <c r="D10284" s="2">
        <v>1.0</v>
      </c>
    </row>
    <row r="10285">
      <c r="A10285" s="2">
        <v>3159302.0</v>
      </c>
      <c r="B10285" s="2" t="s">
        <v>11967</v>
      </c>
      <c r="C10285" s="2" t="s">
        <v>1761</v>
      </c>
      <c r="D10285" s="2">
        <v>1.0</v>
      </c>
    </row>
    <row r="10286">
      <c r="A10286" s="2">
        <v>3153216.0</v>
      </c>
      <c r="B10286" s="2" t="s">
        <v>11968</v>
      </c>
      <c r="C10286" s="2" t="s">
        <v>11969</v>
      </c>
      <c r="D10286" s="2">
        <v>1.0</v>
      </c>
    </row>
    <row r="10287">
      <c r="A10287" s="2">
        <v>3153316.0</v>
      </c>
      <c r="B10287" s="2" t="s">
        <v>11970</v>
      </c>
      <c r="C10287" s="2" t="s">
        <v>2561</v>
      </c>
      <c r="D10287" s="2">
        <v>1.0</v>
      </c>
    </row>
    <row r="10288">
      <c r="A10288" s="2">
        <v>3154047.0</v>
      </c>
      <c r="B10288" s="2" t="s">
        <v>11971</v>
      </c>
      <c r="C10288" s="2" t="s">
        <v>1635</v>
      </c>
      <c r="D10288" s="2">
        <v>1.0</v>
      </c>
    </row>
    <row r="10289">
      <c r="A10289" s="2">
        <v>3154670.0</v>
      </c>
      <c r="B10289" s="2" t="s">
        <v>11972</v>
      </c>
      <c r="C10289" s="2" t="s">
        <v>533</v>
      </c>
      <c r="D10289" s="2">
        <v>1.0</v>
      </c>
    </row>
    <row r="10290">
      <c r="A10290" s="2">
        <v>3154930.0</v>
      </c>
      <c r="B10290" s="2" t="s">
        <v>11973</v>
      </c>
      <c r="C10290" s="2" t="s">
        <v>11974</v>
      </c>
      <c r="D10290" s="2">
        <v>1.0</v>
      </c>
    </row>
    <row r="10291">
      <c r="A10291" s="2">
        <v>3155221.0</v>
      </c>
      <c r="B10291" s="2" t="s">
        <v>11975</v>
      </c>
      <c r="C10291" s="2" t="s">
        <v>911</v>
      </c>
      <c r="D10291" s="2">
        <v>1.0</v>
      </c>
    </row>
    <row r="10292">
      <c r="A10292" s="2">
        <v>3155390.0</v>
      </c>
      <c r="B10292" s="2" t="s">
        <v>11976</v>
      </c>
      <c r="C10292" s="2" t="s">
        <v>11721</v>
      </c>
      <c r="D10292" s="2">
        <v>1.0</v>
      </c>
    </row>
    <row r="10293">
      <c r="A10293" s="2">
        <v>3155410.0</v>
      </c>
      <c r="B10293" s="2" t="s">
        <v>11977</v>
      </c>
      <c r="C10293" s="2" t="s">
        <v>286</v>
      </c>
      <c r="D10293" s="2">
        <v>1.0</v>
      </c>
    </row>
    <row r="10294">
      <c r="A10294" s="2">
        <v>3155763.0</v>
      </c>
      <c r="B10294" s="2" t="s">
        <v>7273</v>
      </c>
      <c r="C10294" s="2" t="s">
        <v>7274</v>
      </c>
      <c r="D10294" s="2">
        <v>1.0</v>
      </c>
    </row>
    <row r="10295">
      <c r="A10295" s="2">
        <v>3152715.0</v>
      </c>
      <c r="B10295" s="2" t="s">
        <v>11978</v>
      </c>
      <c r="C10295" s="2" t="s">
        <v>11979</v>
      </c>
      <c r="D10295" s="2">
        <v>1.0</v>
      </c>
    </row>
    <row r="10296">
      <c r="A10296" s="2">
        <v>3155419.0</v>
      </c>
      <c r="B10296" s="2" t="s">
        <v>11980</v>
      </c>
      <c r="C10296" s="2" t="s">
        <v>286</v>
      </c>
      <c r="D10296" s="2">
        <v>1.0</v>
      </c>
    </row>
    <row r="10297">
      <c r="A10297" s="2">
        <v>3155466.0</v>
      </c>
      <c r="B10297" s="2" t="s">
        <v>11981</v>
      </c>
      <c r="C10297" s="2" t="s">
        <v>1761</v>
      </c>
      <c r="D10297" s="2">
        <v>1.0</v>
      </c>
    </row>
    <row r="10298">
      <c r="A10298" s="2">
        <v>3155471.0</v>
      </c>
      <c r="B10298" s="2" t="s">
        <v>11982</v>
      </c>
      <c r="C10298" s="2" t="s">
        <v>1761</v>
      </c>
      <c r="D10298" s="2">
        <v>1.0</v>
      </c>
    </row>
    <row r="10299">
      <c r="A10299" s="2">
        <v>3144767.0</v>
      </c>
      <c r="B10299" s="2" t="s">
        <v>4155</v>
      </c>
      <c r="C10299" s="2" t="s">
        <v>49</v>
      </c>
      <c r="D10299" s="2">
        <v>1.0</v>
      </c>
    </row>
    <row r="10300">
      <c r="A10300" s="2">
        <v>3151327.0</v>
      </c>
      <c r="B10300" s="2" t="s">
        <v>11983</v>
      </c>
      <c r="C10300" s="2" t="s">
        <v>11984</v>
      </c>
      <c r="D10300" s="2">
        <v>1.0</v>
      </c>
    </row>
    <row r="10301">
      <c r="A10301" s="2">
        <v>3144779.0</v>
      </c>
      <c r="B10301" s="2" t="s">
        <v>11985</v>
      </c>
      <c r="C10301" s="2" t="s">
        <v>49</v>
      </c>
      <c r="D10301" s="2">
        <v>1.0</v>
      </c>
    </row>
    <row r="10302">
      <c r="A10302" s="2">
        <v>3144771.0</v>
      </c>
      <c r="B10302" s="2" t="s">
        <v>11986</v>
      </c>
      <c r="C10302" s="2" t="s">
        <v>49</v>
      </c>
      <c r="D10302" s="2">
        <v>1.0</v>
      </c>
    </row>
    <row r="10303">
      <c r="A10303" s="2">
        <v>3133173.0</v>
      </c>
      <c r="B10303" s="2" t="s">
        <v>11987</v>
      </c>
      <c r="C10303" s="2" t="s">
        <v>11988</v>
      </c>
      <c r="D10303" s="2">
        <v>1.0</v>
      </c>
    </row>
    <row r="10304">
      <c r="A10304" s="2">
        <v>3131847.0</v>
      </c>
      <c r="B10304" s="2" t="s">
        <v>11989</v>
      </c>
      <c r="C10304" s="2" t="s">
        <v>11990</v>
      </c>
      <c r="D10304" s="2">
        <v>1.0</v>
      </c>
    </row>
    <row r="10305">
      <c r="A10305" s="2">
        <v>3133744.0</v>
      </c>
      <c r="B10305" s="2" t="s">
        <v>11991</v>
      </c>
      <c r="C10305" s="2" t="s">
        <v>256</v>
      </c>
      <c r="D10305" s="2">
        <v>1.0</v>
      </c>
    </row>
    <row r="10306">
      <c r="A10306" s="2">
        <v>3134033.0</v>
      </c>
      <c r="B10306" s="2" t="s">
        <v>11992</v>
      </c>
      <c r="C10306" s="2" t="s">
        <v>2558</v>
      </c>
      <c r="D10306" s="2">
        <v>1.0</v>
      </c>
    </row>
    <row r="10307">
      <c r="A10307" s="2">
        <v>3135555.0</v>
      </c>
      <c r="B10307" s="2" t="s">
        <v>11993</v>
      </c>
      <c r="C10307" s="2" t="s">
        <v>2561</v>
      </c>
      <c r="D10307" s="2">
        <v>1.0</v>
      </c>
    </row>
    <row r="10308">
      <c r="A10308" s="2">
        <v>3135556.0</v>
      </c>
      <c r="B10308" s="2" t="s">
        <v>11994</v>
      </c>
      <c r="C10308" s="2" t="s">
        <v>2561</v>
      </c>
      <c r="D10308" s="2">
        <v>1.0</v>
      </c>
    </row>
    <row r="10309">
      <c r="A10309" s="2">
        <v>3135559.0</v>
      </c>
      <c r="B10309" s="2" t="s">
        <v>11995</v>
      </c>
      <c r="C10309" s="2" t="s">
        <v>2561</v>
      </c>
      <c r="D10309" s="2">
        <v>1.0</v>
      </c>
    </row>
    <row r="10310">
      <c r="A10310" s="2">
        <v>3135560.0</v>
      </c>
      <c r="B10310" s="2" t="s">
        <v>11996</v>
      </c>
      <c r="C10310" s="2" t="s">
        <v>2561</v>
      </c>
      <c r="D10310" s="2">
        <v>1.0</v>
      </c>
    </row>
    <row r="10311">
      <c r="A10311" s="2">
        <v>3135561.0</v>
      </c>
      <c r="B10311" s="2" t="s">
        <v>11997</v>
      </c>
      <c r="C10311" s="2" t="s">
        <v>2561</v>
      </c>
      <c r="D10311" s="2">
        <v>1.0</v>
      </c>
    </row>
    <row r="10312">
      <c r="A10312" s="2">
        <v>3135565.0</v>
      </c>
      <c r="B10312" s="2" t="s">
        <v>11998</v>
      </c>
      <c r="C10312" s="2" t="s">
        <v>2561</v>
      </c>
      <c r="D10312" s="2">
        <v>1.0</v>
      </c>
    </row>
    <row r="10313">
      <c r="A10313" s="2">
        <v>3135566.0</v>
      </c>
      <c r="B10313" s="2" t="s">
        <v>11999</v>
      </c>
      <c r="C10313" s="2" t="s">
        <v>2561</v>
      </c>
      <c r="D10313" s="2">
        <v>1.0</v>
      </c>
    </row>
    <row r="10314">
      <c r="A10314" s="2">
        <v>3138821.0</v>
      </c>
      <c r="B10314" s="2" t="s">
        <v>12000</v>
      </c>
      <c r="C10314" s="2" t="s">
        <v>2561</v>
      </c>
      <c r="D10314" s="2">
        <v>1.0</v>
      </c>
    </row>
    <row r="10315">
      <c r="A10315" s="2">
        <v>3138832.0</v>
      </c>
      <c r="B10315" s="2" t="s">
        <v>11992</v>
      </c>
      <c r="C10315" s="2" t="s">
        <v>2558</v>
      </c>
      <c r="D10315" s="2">
        <v>1.0</v>
      </c>
    </row>
    <row r="10316">
      <c r="A10316" s="2">
        <v>3138835.0</v>
      </c>
      <c r="B10316" s="2" t="s">
        <v>12001</v>
      </c>
      <c r="C10316" s="2" t="s">
        <v>2558</v>
      </c>
      <c r="D10316" s="2">
        <v>1.0</v>
      </c>
    </row>
    <row r="10317">
      <c r="A10317" s="2">
        <v>3139953.0</v>
      </c>
      <c r="B10317" s="2" t="s">
        <v>12002</v>
      </c>
      <c r="C10317" s="2" t="s">
        <v>12003</v>
      </c>
      <c r="D10317" s="2">
        <v>1.0</v>
      </c>
    </row>
    <row r="10318">
      <c r="A10318" s="2">
        <v>3144755.0</v>
      </c>
      <c r="B10318" s="2" t="s">
        <v>12004</v>
      </c>
      <c r="C10318" s="2" t="s">
        <v>49</v>
      </c>
      <c r="D10318" s="2">
        <v>1.0</v>
      </c>
    </row>
    <row r="10319">
      <c r="A10319" s="2">
        <v>3144756.0</v>
      </c>
      <c r="B10319" s="2" t="s">
        <v>4154</v>
      </c>
      <c r="C10319" s="2" t="s">
        <v>49</v>
      </c>
      <c r="D10319" s="2">
        <v>1.0</v>
      </c>
    </row>
    <row r="10320">
      <c r="A10320" s="2">
        <v>3134156.0</v>
      </c>
      <c r="B10320" s="2" t="s">
        <v>12005</v>
      </c>
      <c r="C10320" s="2" t="s">
        <v>256</v>
      </c>
      <c r="D10320" s="2">
        <v>1.0</v>
      </c>
    </row>
    <row r="10321">
      <c r="A10321" s="2">
        <v>3134885.0</v>
      </c>
      <c r="B10321" s="2" t="s">
        <v>2802</v>
      </c>
      <c r="C10321" s="2" t="s">
        <v>1168</v>
      </c>
      <c r="D10321" s="2">
        <v>1.0</v>
      </c>
    </row>
    <row r="10322">
      <c r="A10322" s="2">
        <v>3136977.0</v>
      </c>
      <c r="B10322" s="2" t="s">
        <v>12006</v>
      </c>
      <c r="C10322" s="2" t="s">
        <v>9705</v>
      </c>
      <c r="D10322" s="2">
        <v>1.0</v>
      </c>
    </row>
    <row r="10323">
      <c r="A10323" s="2">
        <v>3137092.0</v>
      </c>
      <c r="B10323" s="2" t="s">
        <v>11870</v>
      </c>
      <c r="C10323" s="2" t="s">
        <v>11871</v>
      </c>
      <c r="D10323" s="2">
        <v>1.0</v>
      </c>
    </row>
    <row r="10324">
      <c r="A10324" s="2">
        <v>3138729.0</v>
      </c>
      <c r="B10324" s="2" t="s">
        <v>2892</v>
      </c>
      <c r="C10324" s="2" t="s">
        <v>12007</v>
      </c>
      <c r="D10324" s="2">
        <v>1.0</v>
      </c>
    </row>
    <row r="10325">
      <c r="A10325" s="2">
        <v>3414666.0</v>
      </c>
      <c r="B10325" s="2" t="s">
        <v>12008</v>
      </c>
      <c r="C10325" s="2" t="s">
        <v>49</v>
      </c>
      <c r="D10325" s="2">
        <v>1.0</v>
      </c>
    </row>
    <row r="10326">
      <c r="A10326" s="2">
        <v>3414675.0</v>
      </c>
      <c r="B10326" s="2" t="s">
        <v>12009</v>
      </c>
      <c r="C10326" s="2" t="s">
        <v>49</v>
      </c>
      <c r="D10326" s="2">
        <v>1.0</v>
      </c>
    </row>
    <row r="10327">
      <c r="A10327" s="2">
        <v>3413714.0</v>
      </c>
      <c r="B10327" s="2" t="s">
        <v>12010</v>
      </c>
      <c r="C10327" s="2" t="s">
        <v>12011</v>
      </c>
      <c r="D10327" s="2">
        <v>1.0</v>
      </c>
    </row>
    <row r="10328">
      <c r="A10328" s="2">
        <v>3413365.0</v>
      </c>
      <c r="B10328" s="2" t="s">
        <v>12012</v>
      </c>
      <c r="C10328" s="2" t="s">
        <v>49</v>
      </c>
      <c r="D10328" s="2">
        <v>1.0</v>
      </c>
    </row>
    <row r="10329">
      <c r="A10329" s="2">
        <v>3.4136571E7</v>
      </c>
      <c r="B10329" s="2" t="s">
        <v>12013</v>
      </c>
      <c r="C10329" s="2" t="s">
        <v>12014</v>
      </c>
      <c r="D10329" s="2">
        <v>1.0</v>
      </c>
    </row>
    <row r="10330">
      <c r="A10330" s="2">
        <v>3413355.0</v>
      </c>
      <c r="B10330" s="2" t="s">
        <v>49</v>
      </c>
      <c r="C10330" s="2" t="s">
        <v>49</v>
      </c>
      <c r="D10330" s="2">
        <v>1.0</v>
      </c>
    </row>
    <row r="10331">
      <c r="A10331" s="2">
        <v>3412903.0</v>
      </c>
      <c r="B10331" s="2" t="s">
        <v>12015</v>
      </c>
      <c r="C10331" s="2" t="s">
        <v>49</v>
      </c>
      <c r="D10331" s="2">
        <v>1.0</v>
      </c>
    </row>
    <row r="10332">
      <c r="A10332" s="2">
        <v>3413341.0</v>
      </c>
      <c r="B10332" s="2" t="s">
        <v>2771</v>
      </c>
      <c r="C10332" s="2" t="s">
        <v>49</v>
      </c>
      <c r="D10332" s="2">
        <v>1.0</v>
      </c>
    </row>
    <row r="10333">
      <c r="A10333" s="2">
        <v>3413343.0</v>
      </c>
      <c r="B10333" s="2" t="s">
        <v>12016</v>
      </c>
      <c r="C10333" s="2" t="s">
        <v>49</v>
      </c>
      <c r="D10333" s="2">
        <v>1.0</v>
      </c>
    </row>
    <row r="10334">
      <c r="A10334" s="2">
        <v>3445632.0</v>
      </c>
      <c r="B10334" s="2" t="s">
        <v>590</v>
      </c>
      <c r="C10334" s="2" t="s">
        <v>591</v>
      </c>
      <c r="D10334" s="2">
        <v>1.0</v>
      </c>
    </row>
    <row r="10335">
      <c r="A10335" s="2">
        <v>3437873.0</v>
      </c>
      <c r="B10335" s="2" t="s">
        <v>12017</v>
      </c>
      <c r="C10335" s="2" t="s">
        <v>6376</v>
      </c>
      <c r="D10335" s="2">
        <v>1.0</v>
      </c>
    </row>
    <row r="10336">
      <c r="A10336" s="2">
        <v>3439364.0</v>
      </c>
      <c r="B10336" s="2" t="s">
        <v>12018</v>
      </c>
      <c r="C10336" s="2" t="s">
        <v>12019</v>
      </c>
      <c r="D10336" s="2">
        <v>1.0</v>
      </c>
    </row>
    <row r="10337">
      <c r="A10337" s="2">
        <v>3.4397351E7</v>
      </c>
      <c r="B10337" s="2" t="s">
        <v>12020</v>
      </c>
      <c r="C10337" s="2" t="s">
        <v>209</v>
      </c>
      <c r="D10337" s="2">
        <v>1.0</v>
      </c>
    </row>
    <row r="10338">
      <c r="A10338" s="2">
        <v>3420735.0</v>
      </c>
      <c r="B10338" s="2" t="s">
        <v>12021</v>
      </c>
      <c r="C10338" s="2" t="s">
        <v>1363</v>
      </c>
      <c r="D10338" s="2">
        <v>1.0</v>
      </c>
    </row>
    <row r="10339">
      <c r="A10339" s="2">
        <v>3420908.0</v>
      </c>
      <c r="B10339" s="2" t="s">
        <v>12022</v>
      </c>
      <c r="C10339" s="2" t="s">
        <v>4118</v>
      </c>
      <c r="D10339" s="2">
        <v>1.0</v>
      </c>
    </row>
    <row r="10340">
      <c r="A10340" s="2">
        <v>3425153.0</v>
      </c>
      <c r="B10340" s="2" t="s">
        <v>12023</v>
      </c>
      <c r="C10340" s="2" t="s">
        <v>12024</v>
      </c>
      <c r="D10340" s="2">
        <v>1.0</v>
      </c>
    </row>
    <row r="10341">
      <c r="A10341" s="2">
        <v>3428011.0</v>
      </c>
      <c r="B10341" s="2" t="s">
        <v>12025</v>
      </c>
      <c r="C10341" s="2" t="s">
        <v>12026</v>
      </c>
      <c r="D10341" s="2">
        <v>1.0</v>
      </c>
    </row>
    <row r="10342">
      <c r="A10342" s="2">
        <v>3428759.0</v>
      </c>
      <c r="B10342" s="2" t="s">
        <v>12027</v>
      </c>
      <c r="C10342" s="2" t="s">
        <v>2561</v>
      </c>
      <c r="D10342" s="2">
        <v>1.0</v>
      </c>
    </row>
    <row r="10343">
      <c r="A10343" s="2">
        <v>3.4310931E7</v>
      </c>
      <c r="B10343" s="2" t="s">
        <v>12028</v>
      </c>
      <c r="C10343" s="2" t="s">
        <v>1501</v>
      </c>
      <c r="D10343" s="2">
        <v>1.0</v>
      </c>
    </row>
    <row r="10344">
      <c r="A10344" s="2">
        <v>3436504.0</v>
      </c>
      <c r="B10344" s="2" t="s">
        <v>12029</v>
      </c>
      <c r="C10344" s="2" t="s">
        <v>1474</v>
      </c>
      <c r="D10344" s="2">
        <v>1.0</v>
      </c>
    </row>
    <row r="10345">
      <c r="A10345" s="2">
        <v>3389903.0</v>
      </c>
      <c r="B10345" s="2" t="s">
        <v>12030</v>
      </c>
      <c r="C10345" s="2" t="s">
        <v>9693</v>
      </c>
      <c r="D10345" s="2">
        <v>1.0</v>
      </c>
    </row>
    <row r="10346">
      <c r="A10346" s="2">
        <v>3390111.0</v>
      </c>
      <c r="B10346" s="2" t="s">
        <v>12031</v>
      </c>
      <c r="C10346" s="2" t="s">
        <v>12032</v>
      </c>
      <c r="D10346" s="2">
        <v>1.0</v>
      </c>
    </row>
    <row r="10347">
      <c r="A10347" s="2">
        <v>3394715.0</v>
      </c>
      <c r="B10347" s="2" t="s">
        <v>12033</v>
      </c>
      <c r="C10347" s="2" t="s">
        <v>1488</v>
      </c>
      <c r="D10347" s="2">
        <v>1.0</v>
      </c>
    </row>
    <row r="10348">
      <c r="A10348" s="2">
        <v>3.3993901E7</v>
      </c>
      <c r="B10348" s="2" t="s">
        <v>12034</v>
      </c>
      <c r="C10348" s="2" t="s">
        <v>12035</v>
      </c>
      <c r="D10348" s="2">
        <v>1.0</v>
      </c>
    </row>
    <row r="10349">
      <c r="A10349" s="2">
        <v>3411511.0</v>
      </c>
      <c r="B10349" s="2" t="s">
        <v>10171</v>
      </c>
      <c r="C10349" s="2" t="s">
        <v>1734</v>
      </c>
      <c r="D10349" s="2">
        <v>1.0</v>
      </c>
    </row>
    <row r="10350">
      <c r="A10350" s="2">
        <v>3412497.0</v>
      </c>
      <c r="B10350" s="2" t="s">
        <v>12036</v>
      </c>
      <c r="C10350" s="2" t="s">
        <v>49</v>
      </c>
      <c r="D10350" s="2">
        <v>1.0</v>
      </c>
    </row>
    <row r="10351">
      <c r="A10351" s="2">
        <v>3412503.0</v>
      </c>
      <c r="B10351" s="2" t="s">
        <v>12037</v>
      </c>
      <c r="C10351" s="2" t="s">
        <v>49</v>
      </c>
      <c r="D10351" s="2">
        <v>1.0</v>
      </c>
    </row>
    <row r="10352">
      <c r="A10352" s="2">
        <v>3412513.0</v>
      </c>
      <c r="B10352" s="2" t="s">
        <v>12038</v>
      </c>
      <c r="C10352" s="2" t="s">
        <v>49</v>
      </c>
      <c r="D10352" s="2">
        <v>1.0</v>
      </c>
    </row>
    <row r="10353">
      <c r="A10353" s="2">
        <v>3412806.0</v>
      </c>
      <c r="B10353" s="2" t="s">
        <v>12039</v>
      </c>
      <c r="C10353" s="2" t="s">
        <v>49</v>
      </c>
      <c r="D10353" s="2">
        <v>1.0</v>
      </c>
    </row>
    <row r="10354">
      <c r="A10354" s="2">
        <v>3412811.0</v>
      </c>
      <c r="B10354" s="2" t="s">
        <v>12040</v>
      </c>
      <c r="C10354" s="2" t="s">
        <v>49</v>
      </c>
      <c r="D10354" s="2">
        <v>1.0</v>
      </c>
    </row>
    <row r="10355">
      <c r="A10355" s="2">
        <v>3412815.0</v>
      </c>
      <c r="B10355" s="2" t="s">
        <v>12041</v>
      </c>
      <c r="C10355" s="2" t="s">
        <v>49</v>
      </c>
      <c r="D10355" s="2">
        <v>1.0</v>
      </c>
    </row>
    <row r="10356">
      <c r="A10356" s="2">
        <v>3360911.0</v>
      </c>
      <c r="B10356" s="2" t="s">
        <v>12042</v>
      </c>
      <c r="C10356" s="2" t="s">
        <v>7162</v>
      </c>
      <c r="D10356" s="2">
        <v>1.0</v>
      </c>
    </row>
    <row r="10357">
      <c r="A10357" s="2">
        <v>3364368.0</v>
      </c>
      <c r="B10357" s="2" t="s">
        <v>12043</v>
      </c>
      <c r="C10357" s="2" t="s">
        <v>4157</v>
      </c>
      <c r="D10357" s="2">
        <v>1.0</v>
      </c>
    </row>
    <row r="10358">
      <c r="A10358" s="2">
        <v>3364403.0</v>
      </c>
      <c r="B10358" s="2" t="s">
        <v>12044</v>
      </c>
      <c r="C10358" s="2" t="s">
        <v>286</v>
      </c>
      <c r="D10358" s="2">
        <v>1.0</v>
      </c>
    </row>
    <row r="10359">
      <c r="A10359" s="2">
        <v>3365063.0</v>
      </c>
      <c r="B10359" s="2" t="s">
        <v>12045</v>
      </c>
      <c r="C10359" s="2" t="s">
        <v>4767</v>
      </c>
      <c r="D10359" s="2">
        <v>1.0</v>
      </c>
    </row>
    <row r="10360">
      <c r="A10360" s="2">
        <v>3367383.0</v>
      </c>
      <c r="B10360" s="2" t="s">
        <v>2568</v>
      </c>
      <c r="C10360" s="2" t="s">
        <v>1678</v>
      </c>
      <c r="D10360" s="2">
        <v>1.0</v>
      </c>
    </row>
    <row r="10361">
      <c r="A10361" s="2">
        <v>3368384.0</v>
      </c>
      <c r="B10361" s="2" t="s">
        <v>4774</v>
      </c>
      <c r="C10361" s="2" t="s">
        <v>758</v>
      </c>
      <c r="D10361" s="2">
        <v>1.0</v>
      </c>
    </row>
    <row r="10362">
      <c r="A10362" s="2">
        <v>3364928.0</v>
      </c>
      <c r="B10362" s="2" t="s">
        <v>12046</v>
      </c>
      <c r="C10362" s="2" t="s">
        <v>1093</v>
      </c>
      <c r="D10362" s="2">
        <v>1.0</v>
      </c>
    </row>
    <row r="10363">
      <c r="A10363" s="2">
        <v>3353117.0</v>
      </c>
      <c r="B10363" s="2" t="s">
        <v>12047</v>
      </c>
      <c r="C10363" s="2" t="s">
        <v>188</v>
      </c>
      <c r="D10363" s="2">
        <v>1.0</v>
      </c>
    </row>
    <row r="10364">
      <c r="A10364" s="2">
        <v>3353120.0</v>
      </c>
      <c r="B10364" s="2" t="s">
        <v>12048</v>
      </c>
      <c r="C10364" s="2" t="s">
        <v>188</v>
      </c>
      <c r="D10364" s="2">
        <v>1.0</v>
      </c>
    </row>
    <row r="10365">
      <c r="A10365" s="2">
        <v>3353121.0</v>
      </c>
      <c r="B10365" s="2" t="s">
        <v>12049</v>
      </c>
      <c r="C10365" s="2" t="s">
        <v>188</v>
      </c>
      <c r="D10365" s="2">
        <v>1.0</v>
      </c>
    </row>
    <row r="10366">
      <c r="A10366" s="2">
        <v>3354251.0</v>
      </c>
      <c r="B10366" s="2" t="s">
        <v>12050</v>
      </c>
      <c r="C10366" s="2" t="s">
        <v>12051</v>
      </c>
      <c r="D10366" s="2">
        <v>1.0</v>
      </c>
    </row>
    <row r="10367">
      <c r="A10367" s="2">
        <v>3.3560791E7</v>
      </c>
      <c r="B10367" s="2" t="s">
        <v>12052</v>
      </c>
      <c r="C10367" s="2" t="s">
        <v>1142</v>
      </c>
      <c r="D10367" s="2">
        <v>1.0</v>
      </c>
    </row>
    <row r="10368">
      <c r="A10368" s="2">
        <v>3359651.0</v>
      </c>
      <c r="B10368" s="2" t="s">
        <v>10130</v>
      </c>
      <c r="C10368" s="2" t="s">
        <v>4157</v>
      </c>
      <c r="D10368" s="2">
        <v>1.0</v>
      </c>
    </row>
    <row r="10369">
      <c r="A10369" s="2">
        <v>3360026.0</v>
      </c>
      <c r="B10369" s="2" t="s">
        <v>12053</v>
      </c>
      <c r="C10369" s="2" t="s">
        <v>12054</v>
      </c>
      <c r="D10369" s="2">
        <v>1.0</v>
      </c>
    </row>
    <row r="10370">
      <c r="A10370" s="2">
        <v>3360585.0</v>
      </c>
      <c r="B10370" s="2" t="s">
        <v>12055</v>
      </c>
      <c r="C10370" s="2" t="s">
        <v>286</v>
      </c>
      <c r="D10370" s="2">
        <v>1.0</v>
      </c>
    </row>
    <row r="10371">
      <c r="A10371" s="2">
        <v>3.3560961E7</v>
      </c>
      <c r="B10371" s="2" t="s">
        <v>12056</v>
      </c>
      <c r="C10371" s="2" t="s">
        <v>1142</v>
      </c>
      <c r="D10371" s="2">
        <v>1.0</v>
      </c>
    </row>
    <row r="10372">
      <c r="A10372" s="2">
        <v>3325259.0</v>
      </c>
      <c r="B10372" s="2" t="s">
        <v>12057</v>
      </c>
      <c r="C10372" s="2" t="s">
        <v>12058</v>
      </c>
      <c r="D10372" s="2">
        <v>1.0</v>
      </c>
    </row>
    <row r="10373">
      <c r="A10373" s="2">
        <v>3.3255471E7</v>
      </c>
      <c r="B10373" s="2" t="s">
        <v>1154</v>
      </c>
      <c r="C10373" s="2" t="s">
        <v>1473</v>
      </c>
      <c r="D10373" s="2">
        <v>1.0</v>
      </c>
    </row>
    <row r="10374">
      <c r="A10374" s="2">
        <v>3320525.0</v>
      </c>
      <c r="B10374" s="2" t="s">
        <v>12059</v>
      </c>
      <c r="C10374" s="2" t="s">
        <v>344</v>
      </c>
      <c r="D10374" s="2">
        <v>1.0</v>
      </c>
    </row>
    <row r="10375">
      <c r="A10375" s="2">
        <v>3.3216081E7</v>
      </c>
      <c r="B10375" s="2" t="s">
        <v>12060</v>
      </c>
      <c r="C10375" s="2" t="s">
        <v>10494</v>
      </c>
      <c r="D10375" s="2">
        <v>1.0</v>
      </c>
    </row>
    <row r="10376">
      <c r="A10376" s="2">
        <v>3317681.0</v>
      </c>
      <c r="B10376" s="2" t="s">
        <v>11557</v>
      </c>
      <c r="C10376" s="2" t="s">
        <v>1816</v>
      </c>
      <c r="D10376" s="2">
        <v>1.0</v>
      </c>
    </row>
    <row r="10377">
      <c r="A10377" s="2">
        <v>3317688.0</v>
      </c>
      <c r="B10377" s="2" t="s">
        <v>3415</v>
      </c>
      <c r="C10377" s="2" t="s">
        <v>1816</v>
      </c>
      <c r="D10377" s="2">
        <v>1.0</v>
      </c>
    </row>
    <row r="10378">
      <c r="A10378" s="2">
        <v>3325666.0</v>
      </c>
      <c r="B10378" s="2" t="s">
        <v>12061</v>
      </c>
      <c r="C10378" s="2" t="s">
        <v>535</v>
      </c>
      <c r="D10378" s="2">
        <v>1.0</v>
      </c>
    </row>
    <row r="10379">
      <c r="A10379" s="2">
        <v>3325668.0</v>
      </c>
      <c r="B10379" s="2" t="s">
        <v>12062</v>
      </c>
      <c r="C10379" s="2" t="s">
        <v>535</v>
      </c>
      <c r="D10379" s="2">
        <v>1.0</v>
      </c>
    </row>
    <row r="10380">
      <c r="A10380" s="2">
        <v>3325669.0</v>
      </c>
      <c r="B10380" s="2" t="s">
        <v>12063</v>
      </c>
      <c r="C10380" s="2" t="s">
        <v>535</v>
      </c>
      <c r="D10380" s="2">
        <v>1.0</v>
      </c>
    </row>
    <row r="10381">
      <c r="A10381" s="2">
        <v>3325780.0</v>
      </c>
      <c r="B10381" s="2" t="s">
        <v>12064</v>
      </c>
      <c r="C10381" s="2" t="s">
        <v>535</v>
      </c>
      <c r="D10381" s="2">
        <v>1.0</v>
      </c>
    </row>
    <row r="10382">
      <c r="A10382" s="2">
        <v>3325787.0</v>
      </c>
      <c r="B10382" s="2" t="s">
        <v>12065</v>
      </c>
      <c r="C10382" s="2" t="s">
        <v>535</v>
      </c>
      <c r="D10382" s="2">
        <v>1.0</v>
      </c>
    </row>
    <row r="10383">
      <c r="A10383" s="2">
        <v>3325796.0</v>
      </c>
      <c r="B10383" s="2" t="s">
        <v>12062</v>
      </c>
      <c r="C10383" s="2" t="s">
        <v>535</v>
      </c>
      <c r="D10383" s="2">
        <v>1.0</v>
      </c>
    </row>
    <row r="10384">
      <c r="A10384" s="2">
        <v>3329373.0</v>
      </c>
      <c r="B10384" s="2" t="s">
        <v>12066</v>
      </c>
      <c r="C10384" s="2" t="s">
        <v>12067</v>
      </c>
      <c r="D10384" s="2">
        <v>1.0</v>
      </c>
    </row>
    <row r="10385">
      <c r="A10385" s="2">
        <v>3.3382291E7</v>
      </c>
      <c r="B10385" s="2" t="s">
        <v>7555</v>
      </c>
      <c r="C10385" s="2" t="s">
        <v>217</v>
      </c>
      <c r="D10385" s="2">
        <v>1.0</v>
      </c>
    </row>
    <row r="10386">
      <c r="A10386" s="2">
        <v>3244293.0</v>
      </c>
      <c r="B10386" s="2" t="s">
        <v>12068</v>
      </c>
      <c r="C10386" s="2" t="s">
        <v>12069</v>
      </c>
      <c r="D10386" s="2">
        <v>1.0</v>
      </c>
    </row>
    <row r="10387">
      <c r="A10387" s="2">
        <v>3246220.0</v>
      </c>
      <c r="B10387" s="2" t="s">
        <v>10793</v>
      </c>
      <c r="C10387" s="2" t="s">
        <v>649</v>
      </c>
      <c r="D10387" s="2">
        <v>1.0</v>
      </c>
    </row>
    <row r="10388">
      <c r="A10388" s="2">
        <v>3203615.0</v>
      </c>
      <c r="B10388" s="2" t="s">
        <v>5274</v>
      </c>
      <c r="C10388" s="2" t="s">
        <v>752</v>
      </c>
      <c r="D10388" s="2">
        <v>1.0</v>
      </c>
    </row>
    <row r="10389">
      <c r="A10389" s="2">
        <v>3255363.0</v>
      </c>
      <c r="B10389" s="2" t="s">
        <v>12070</v>
      </c>
      <c r="C10389" s="2" t="s">
        <v>12071</v>
      </c>
      <c r="D10389" s="2">
        <v>1.0</v>
      </c>
    </row>
    <row r="10390">
      <c r="A10390" s="2">
        <v>3265122.0</v>
      </c>
      <c r="B10390" s="2" t="s">
        <v>12072</v>
      </c>
      <c r="C10390" s="2" t="s">
        <v>12073</v>
      </c>
      <c r="D10390" s="2">
        <v>1.0</v>
      </c>
    </row>
    <row r="10391">
      <c r="A10391" s="2">
        <v>3299590.0</v>
      </c>
      <c r="B10391" s="2" t="s">
        <v>12074</v>
      </c>
      <c r="C10391" s="2" t="s">
        <v>645</v>
      </c>
      <c r="D10391" s="2">
        <v>1.0</v>
      </c>
    </row>
    <row r="10392">
      <c r="A10392" s="2">
        <v>3297550.0</v>
      </c>
      <c r="B10392" s="2" t="s">
        <v>1182</v>
      </c>
      <c r="C10392" s="2" t="s">
        <v>1183</v>
      </c>
      <c r="D10392" s="2">
        <v>1.0</v>
      </c>
    </row>
    <row r="10393">
      <c r="A10393" s="2">
        <v>3299532.0</v>
      </c>
      <c r="B10393" s="2" t="s">
        <v>644</v>
      </c>
      <c r="C10393" s="2" t="s">
        <v>645</v>
      </c>
      <c r="D10393" s="2">
        <v>1.0</v>
      </c>
    </row>
    <row r="10394">
      <c r="A10394" s="2">
        <v>3283905.0</v>
      </c>
      <c r="B10394" s="2" t="s">
        <v>12075</v>
      </c>
      <c r="C10394" s="2" t="s">
        <v>10583</v>
      </c>
      <c r="D10394" s="2">
        <v>1.0</v>
      </c>
    </row>
    <row r="10395">
      <c r="A10395" s="2">
        <v>3.2903141E7</v>
      </c>
      <c r="B10395" s="2" t="s">
        <v>12076</v>
      </c>
      <c r="C10395" s="2" t="s">
        <v>12077</v>
      </c>
      <c r="D10395" s="2">
        <v>1.0</v>
      </c>
    </row>
    <row r="10396">
      <c r="A10396" s="2">
        <v>3.2941791E7</v>
      </c>
      <c r="B10396" s="2" t="s">
        <v>12078</v>
      </c>
      <c r="C10396" s="2" t="s">
        <v>12079</v>
      </c>
      <c r="D10396" s="2">
        <v>1.0</v>
      </c>
    </row>
    <row r="10397">
      <c r="A10397" s="2">
        <v>3297433.0</v>
      </c>
      <c r="B10397" s="2" t="s">
        <v>1182</v>
      </c>
      <c r="C10397" s="2" t="s">
        <v>1183</v>
      </c>
      <c r="D10397" s="2">
        <v>1.0</v>
      </c>
    </row>
    <row r="10398">
      <c r="A10398" s="2">
        <v>3308643.0</v>
      </c>
      <c r="B10398" s="2" t="s">
        <v>12080</v>
      </c>
      <c r="C10398" s="2" t="s">
        <v>4295</v>
      </c>
      <c r="D10398" s="2">
        <v>1.0</v>
      </c>
    </row>
    <row r="10399">
      <c r="A10399" s="2">
        <v>3308887.0</v>
      </c>
      <c r="B10399" s="2" t="s">
        <v>12081</v>
      </c>
      <c r="C10399" s="2" t="s">
        <v>4295</v>
      </c>
      <c r="D10399" s="2">
        <v>1.0</v>
      </c>
    </row>
    <row r="10400">
      <c r="A10400" s="2">
        <v>3299601.0</v>
      </c>
      <c r="B10400" s="2" t="s">
        <v>12082</v>
      </c>
      <c r="C10400" s="2" t="s">
        <v>645</v>
      </c>
      <c r="D10400" s="2">
        <v>1.0</v>
      </c>
    </row>
    <row r="10401">
      <c r="A10401" s="2">
        <v>3299675.0</v>
      </c>
      <c r="B10401" s="2" t="s">
        <v>12083</v>
      </c>
      <c r="C10401" s="2" t="s">
        <v>645</v>
      </c>
      <c r="D10401" s="2">
        <v>1.0</v>
      </c>
    </row>
    <row r="10402">
      <c r="A10402" s="2">
        <v>3311407.0</v>
      </c>
      <c r="B10402" s="2" t="s">
        <v>12084</v>
      </c>
      <c r="C10402" s="2" t="s">
        <v>425</v>
      </c>
      <c r="D10402" s="2">
        <v>1.0</v>
      </c>
    </row>
    <row r="10403">
      <c r="A10403" s="2">
        <v>3311524.0</v>
      </c>
      <c r="B10403" s="2" t="s">
        <v>12085</v>
      </c>
      <c r="C10403" s="2" t="s">
        <v>4858</v>
      </c>
      <c r="D10403" s="2">
        <v>1.0</v>
      </c>
    </row>
    <row r="10404">
      <c r="A10404" s="2">
        <v>3314335.0</v>
      </c>
      <c r="B10404" s="2" t="s">
        <v>5945</v>
      </c>
      <c r="C10404" s="2" t="s">
        <v>12086</v>
      </c>
      <c r="D10404" s="2">
        <v>1.0</v>
      </c>
    </row>
    <row r="10405">
      <c r="A10405" s="2">
        <v>3316719.0</v>
      </c>
      <c r="B10405" s="2" t="s">
        <v>2769</v>
      </c>
      <c r="C10405" s="2" t="s">
        <v>1816</v>
      </c>
      <c r="D10405" s="2">
        <v>1.0</v>
      </c>
    </row>
    <row r="10406">
      <c r="A10406" s="2">
        <v>3316913.0</v>
      </c>
      <c r="B10406" s="2" t="s">
        <v>12087</v>
      </c>
      <c r="C10406" s="2" t="s">
        <v>1816</v>
      </c>
      <c r="D10406" s="2">
        <v>1.0</v>
      </c>
    </row>
    <row r="10407">
      <c r="A10407" s="2">
        <v>3316914.0</v>
      </c>
      <c r="B10407" s="2" t="s">
        <v>12088</v>
      </c>
      <c r="C10407" s="2" t="s">
        <v>1816</v>
      </c>
      <c r="D10407" s="2">
        <v>1.0</v>
      </c>
    </row>
    <row r="10408">
      <c r="A10408" s="2">
        <v>3317449.0</v>
      </c>
      <c r="B10408" s="2" t="s">
        <v>12089</v>
      </c>
      <c r="C10408" s="2" t="s">
        <v>1816</v>
      </c>
      <c r="D10408" s="2">
        <v>1.0</v>
      </c>
    </row>
    <row r="10409">
      <c r="A10409" s="2">
        <v>3477706.0</v>
      </c>
      <c r="B10409" s="2" t="s">
        <v>12090</v>
      </c>
      <c r="C10409" s="2" t="s">
        <v>12091</v>
      </c>
      <c r="D10409" s="2">
        <v>1.0</v>
      </c>
    </row>
    <row r="10410">
      <c r="A10410" s="2">
        <v>3.47803571E8</v>
      </c>
      <c r="B10410" s="2" t="s">
        <v>12092</v>
      </c>
      <c r="C10410" s="2" t="s">
        <v>12093</v>
      </c>
      <c r="D10410" s="2">
        <v>1.0</v>
      </c>
    </row>
    <row r="10411">
      <c r="A10411" s="2">
        <v>3478053.0</v>
      </c>
      <c r="B10411" s="2" t="s">
        <v>12094</v>
      </c>
      <c r="C10411" s="2" t="s">
        <v>12095</v>
      </c>
      <c r="D10411" s="2">
        <v>1.0</v>
      </c>
    </row>
    <row r="10412">
      <c r="A10412" s="2">
        <v>3478061.0</v>
      </c>
      <c r="B10412" s="2" t="s">
        <v>12096</v>
      </c>
      <c r="C10412" s="2" t="s">
        <v>12095</v>
      </c>
      <c r="D10412" s="2">
        <v>1.0</v>
      </c>
    </row>
    <row r="10413">
      <c r="A10413" s="2">
        <v>3.48067241E8</v>
      </c>
      <c r="B10413" s="2" t="s">
        <v>12097</v>
      </c>
      <c r="C10413" s="2" t="s">
        <v>12098</v>
      </c>
      <c r="D10413" s="2">
        <v>1.0</v>
      </c>
    </row>
    <row r="10414">
      <c r="A10414" s="2">
        <v>3480810.0</v>
      </c>
      <c r="B10414" s="2" t="s">
        <v>12099</v>
      </c>
      <c r="C10414" s="2" t="s">
        <v>12100</v>
      </c>
      <c r="D10414" s="2">
        <v>1.0</v>
      </c>
    </row>
    <row r="10415">
      <c r="A10415" s="2">
        <v>3474220.0</v>
      </c>
      <c r="B10415" s="2" t="s">
        <v>12101</v>
      </c>
      <c r="C10415" s="2" t="s">
        <v>1093</v>
      </c>
      <c r="D10415" s="2">
        <v>1.0</v>
      </c>
    </row>
    <row r="10416">
      <c r="A10416" s="2">
        <v>3.4719001E7</v>
      </c>
      <c r="B10416" s="2" t="s">
        <v>11702</v>
      </c>
      <c r="C10416" s="2" t="s">
        <v>2809</v>
      </c>
      <c r="D10416" s="2">
        <v>1.0</v>
      </c>
    </row>
    <row r="10417">
      <c r="A10417" s="2">
        <v>3.47238771E8</v>
      </c>
      <c r="B10417" s="2" t="s">
        <v>12102</v>
      </c>
      <c r="C10417" s="2" t="s">
        <v>5387</v>
      </c>
      <c r="D10417" s="2">
        <v>1.0</v>
      </c>
    </row>
    <row r="10418">
      <c r="A10418" s="2">
        <v>3.47363751E8</v>
      </c>
      <c r="B10418" s="2" t="s">
        <v>11633</v>
      </c>
      <c r="C10418" s="2" t="s">
        <v>792</v>
      </c>
      <c r="D10418" s="2">
        <v>1.0</v>
      </c>
    </row>
    <row r="10419">
      <c r="A10419" s="2">
        <v>3.47363781E8</v>
      </c>
      <c r="B10419" s="2" t="s">
        <v>2189</v>
      </c>
      <c r="C10419" s="2" t="s">
        <v>792</v>
      </c>
      <c r="D10419" s="2">
        <v>1.0</v>
      </c>
    </row>
    <row r="10420">
      <c r="A10420" s="2">
        <v>3.47034431E8</v>
      </c>
      <c r="B10420" s="2" t="s">
        <v>12103</v>
      </c>
      <c r="C10420" s="2" t="s">
        <v>400</v>
      </c>
      <c r="D10420" s="2">
        <v>1.0</v>
      </c>
    </row>
    <row r="10421">
      <c r="A10421" s="2">
        <v>3.47034471E8</v>
      </c>
      <c r="B10421" s="2" t="s">
        <v>7750</v>
      </c>
      <c r="C10421" s="2" t="s">
        <v>400</v>
      </c>
      <c r="D10421" s="2">
        <v>1.0</v>
      </c>
    </row>
    <row r="10422">
      <c r="A10422" s="2">
        <v>3.47181251E8</v>
      </c>
      <c r="B10422" s="2" t="s">
        <v>6123</v>
      </c>
      <c r="C10422" s="2" t="s">
        <v>12104</v>
      </c>
      <c r="D10422" s="2">
        <v>1.0</v>
      </c>
    </row>
    <row r="10423">
      <c r="A10423" s="2">
        <v>3469982.0</v>
      </c>
      <c r="B10423" s="2" t="s">
        <v>12105</v>
      </c>
      <c r="C10423" s="2" t="s">
        <v>11990</v>
      </c>
      <c r="D10423" s="2">
        <v>1.0</v>
      </c>
    </row>
    <row r="10424">
      <c r="A10424" s="2">
        <v>3.46725221E8</v>
      </c>
      <c r="B10424" s="2" t="s">
        <v>12106</v>
      </c>
      <c r="C10424" s="2" t="s">
        <v>2865</v>
      </c>
      <c r="D10424" s="2">
        <v>1.0</v>
      </c>
    </row>
    <row r="10425">
      <c r="A10425" s="2">
        <v>3468756.0</v>
      </c>
      <c r="B10425" s="2" t="s">
        <v>12107</v>
      </c>
      <c r="C10425" s="2" t="s">
        <v>12108</v>
      </c>
      <c r="D10425" s="2">
        <v>1.0</v>
      </c>
    </row>
    <row r="10426">
      <c r="A10426" s="2">
        <v>3463414.0</v>
      </c>
      <c r="B10426" s="2" t="s">
        <v>12109</v>
      </c>
      <c r="C10426" s="2" t="s">
        <v>8985</v>
      </c>
      <c r="D10426" s="2">
        <v>1.0</v>
      </c>
    </row>
    <row r="10427">
      <c r="A10427" s="2">
        <v>3463454.0</v>
      </c>
      <c r="B10427" s="2" t="s">
        <v>12110</v>
      </c>
      <c r="C10427" s="2" t="s">
        <v>8985</v>
      </c>
      <c r="D10427" s="2">
        <v>1.0</v>
      </c>
    </row>
    <row r="10428">
      <c r="A10428" s="2">
        <v>3.46430951E8</v>
      </c>
      <c r="B10428" s="2" t="s">
        <v>12111</v>
      </c>
      <c r="C10428" s="2" t="s">
        <v>12112</v>
      </c>
      <c r="D10428" s="2">
        <v>1.0</v>
      </c>
    </row>
    <row r="10429">
      <c r="A10429" s="2">
        <v>3.44776481E8</v>
      </c>
      <c r="B10429" s="2" t="s">
        <v>12113</v>
      </c>
      <c r="C10429" s="2" t="s">
        <v>8958</v>
      </c>
      <c r="D10429" s="2">
        <v>1.0</v>
      </c>
    </row>
    <row r="10430">
      <c r="A10430" s="2">
        <v>3.44956391E8</v>
      </c>
      <c r="B10430" s="2" t="s">
        <v>12114</v>
      </c>
      <c r="C10430" s="2" t="s">
        <v>6605</v>
      </c>
      <c r="D10430" s="2">
        <v>1.0</v>
      </c>
    </row>
    <row r="10431">
      <c r="A10431" s="2">
        <v>3447090.0</v>
      </c>
      <c r="B10431" s="2" t="s">
        <v>12115</v>
      </c>
      <c r="C10431" s="2" t="s">
        <v>1633</v>
      </c>
      <c r="D10431" s="2">
        <v>1.0</v>
      </c>
    </row>
    <row r="10432">
      <c r="A10432" s="2">
        <v>3458226.0</v>
      </c>
      <c r="B10432" s="2" t="s">
        <v>12116</v>
      </c>
      <c r="C10432" s="2" t="s">
        <v>883</v>
      </c>
      <c r="D10432" s="2">
        <v>1.0</v>
      </c>
    </row>
    <row r="10433">
      <c r="A10433" s="2">
        <v>3462804.0</v>
      </c>
      <c r="B10433" s="2" t="s">
        <v>12117</v>
      </c>
      <c r="C10433" s="2" t="s">
        <v>12118</v>
      </c>
      <c r="D10433" s="2">
        <v>1.0</v>
      </c>
    </row>
    <row r="10434">
      <c r="A10434" s="2">
        <v>3.46340431E8</v>
      </c>
      <c r="B10434" s="2" t="s">
        <v>12119</v>
      </c>
      <c r="C10434" s="2" t="s">
        <v>4174</v>
      </c>
      <c r="D10434" s="2">
        <v>1.0</v>
      </c>
    </row>
    <row r="10435">
      <c r="A10435" s="2">
        <v>3.4625541E7</v>
      </c>
      <c r="B10435" s="2" t="s">
        <v>12120</v>
      </c>
      <c r="C10435" s="2" t="s">
        <v>645</v>
      </c>
      <c r="D10435" s="2">
        <v>1.0</v>
      </c>
    </row>
    <row r="10436">
      <c r="A10436" s="2">
        <v>3.4625641E7</v>
      </c>
      <c r="B10436" s="2" t="s">
        <v>12121</v>
      </c>
      <c r="C10436" s="2" t="s">
        <v>645</v>
      </c>
      <c r="D10436" s="2">
        <v>1.0</v>
      </c>
    </row>
    <row r="10437">
      <c r="A10437" s="2">
        <v>3.4625781E7</v>
      </c>
      <c r="B10437" s="2" t="s">
        <v>12122</v>
      </c>
      <c r="C10437" s="2" t="s">
        <v>645</v>
      </c>
      <c r="D10437" s="2">
        <v>1.0</v>
      </c>
    </row>
    <row r="10438">
      <c r="A10438" s="2">
        <v>3.45931431E8</v>
      </c>
      <c r="B10438" s="2" t="s">
        <v>12123</v>
      </c>
      <c r="C10438" s="2" t="s">
        <v>1130</v>
      </c>
      <c r="D10438" s="2">
        <v>1.0</v>
      </c>
    </row>
    <row r="10439">
      <c r="A10439" s="2">
        <v>3458235.0</v>
      </c>
      <c r="B10439" s="2" t="s">
        <v>12124</v>
      </c>
      <c r="C10439" s="2" t="s">
        <v>883</v>
      </c>
      <c r="D10439" s="2">
        <v>1.0</v>
      </c>
    </row>
    <row r="10440">
      <c r="A10440" s="2">
        <v>3458255.0</v>
      </c>
      <c r="B10440" s="2" t="s">
        <v>12125</v>
      </c>
      <c r="C10440" s="2" t="s">
        <v>883</v>
      </c>
      <c r="D10440" s="2">
        <v>1.0</v>
      </c>
    </row>
    <row r="10441">
      <c r="A10441" s="2">
        <v>3475216.0</v>
      </c>
      <c r="B10441" s="2" t="s">
        <v>12126</v>
      </c>
      <c r="C10441" s="2" t="s">
        <v>1093</v>
      </c>
      <c r="D10441" s="2">
        <v>1.0</v>
      </c>
    </row>
    <row r="10442">
      <c r="A10442" s="2">
        <v>3475222.0</v>
      </c>
      <c r="B10442" s="2" t="s">
        <v>12127</v>
      </c>
      <c r="C10442" s="2" t="s">
        <v>1093</v>
      </c>
      <c r="D10442" s="2">
        <v>1.0</v>
      </c>
    </row>
    <row r="10443">
      <c r="A10443" s="2">
        <v>3.48428941E8</v>
      </c>
      <c r="B10443" s="2" t="s">
        <v>284</v>
      </c>
      <c r="C10443" s="2" t="s">
        <v>176</v>
      </c>
      <c r="D10443" s="2">
        <v>1.0</v>
      </c>
    </row>
    <row r="10444">
      <c r="A10444" s="2">
        <v>3.48501811E8</v>
      </c>
      <c r="B10444" s="2" t="s">
        <v>4753</v>
      </c>
      <c r="C10444" s="2" t="s">
        <v>2148</v>
      </c>
      <c r="D10444" s="2">
        <v>1.0</v>
      </c>
    </row>
    <row r="10445">
      <c r="A10445" s="2">
        <v>3.48505591E8</v>
      </c>
      <c r="B10445" s="2" t="s">
        <v>12128</v>
      </c>
      <c r="C10445" s="2" t="s">
        <v>427</v>
      </c>
      <c r="D10445" s="2">
        <v>1.0</v>
      </c>
    </row>
    <row r="10446">
      <c r="A10446" s="2">
        <v>3494718.0</v>
      </c>
      <c r="B10446" s="2" t="s">
        <v>12129</v>
      </c>
      <c r="C10446" s="2" t="s">
        <v>2763</v>
      </c>
      <c r="D10446" s="2">
        <v>1.0</v>
      </c>
    </row>
    <row r="10447">
      <c r="A10447" s="2">
        <v>3494724.0</v>
      </c>
      <c r="B10447" s="2" t="s">
        <v>12130</v>
      </c>
      <c r="C10447" s="2" t="s">
        <v>2763</v>
      </c>
      <c r="D10447" s="2">
        <v>1.0</v>
      </c>
    </row>
    <row r="10448">
      <c r="A10448" s="2">
        <v>3495274.0</v>
      </c>
      <c r="B10448" s="2" t="s">
        <v>11937</v>
      </c>
      <c r="C10448" s="2" t="s">
        <v>2763</v>
      </c>
      <c r="D10448" s="2">
        <v>1.0</v>
      </c>
    </row>
    <row r="10449">
      <c r="A10449" s="2">
        <v>3495277.0</v>
      </c>
      <c r="B10449" s="2" t="s">
        <v>12131</v>
      </c>
      <c r="C10449" s="2" t="s">
        <v>2763</v>
      </c>
      <c r="D10449" s="2">
        <v>1.0</v>
      </c>
    </row>
    <row r="10450">
      <c r="A10450" s="2">
        <v>3.50038391E8</v>
      </c>
      <c r="B10450" s="2" t="s">
        <v>12132</v>
      </c>
      <c r="C10450" s="2" t="s">
        <v>153</v>
      </c>
      <c r="D10450" s="2">
        <v>1.0</v>
      </c>
    </row>
    <row r="10451">
      <c r="A10451" s="2">
        <v>3.50038621E8</v>
      </c>
      <c r="B10451" s="2" t="s">
        <v>12133</v>
      </c>
      <c r="C10451" s="2" t="s">
        <v>153</v>
      </c>
      <c r="D10451" s="2">
        <v>1.0</v>
      </c>
    </row>
    <row r="10452">
      <c r="A10452" s="2">
        <v>3.49850491E8</v>
      </c>
      <c r="B10452" s="2" t="s">
        <v>12134</v>
      </c>
      <c r="C10452" s="2" t="s">
        <v>3035</v>
      </c>
      <c r="D10452" s="2">
        <v>1.0</v>
      </c>
    </row>
    <row r="10453">
      <c r="A10453" s="2">
        <v>3.49892851E8</v>
      </c>
      <c r="B10453" s="2" t="s">
        <v>12135</v>
      </c>
      <c r="C10453" s="2" t="s">
        <v>12136</v>
      </c>
      <c r="D10453" s="2">
        <v>1.0</v>
      </c>
    </row>
    <row r="10454">
      <c r="A10454" s="2">
        <v>3.49941421E8</v>
      </c>
      <c r="B10454" s="2" t="s">
        <v>12137</v>
      </c>
      <c r="C10454" s="2" t="s">
        <v>486</v>
      </c>
      <c r="D10454" s="2">
        <v>1.0</v>
      </c>
    </row>
    <row r="10455">
      <c r="A10455" s="2">
        <v>3.50171331E8</v>
      </c>
      <c r="B10455" s="2" t="s">
        <v>12138</v>
      </c>
      <c r="C10455" s="2" t="s">
        <v>1118</v>
      </c>
      <c r="D10455" s="2">
        <v>1.0</v>
      </c>
    </row>
    <row r="10456">
      <c r="A10456" s="2">
        <v>3.50788971E8</v>
      </c>
      <c r="B10456" s="2" t="s">
        <v>12139</v>
      </c>
      <c r="C10456" s="2" t="s">
        <v>4182</v>
      </c>
      <c r="D10456" s="2">
        <v>1.0</v>
      </c>
    </row>
    <row r="10457">
      <c r="A10457" s="2">
        <v>3.50055601E8</v>
      </c>
      <c r="B10457" s="2" t="s">
        <v>12140</v>
      </c>
      <c r="C10457" s="2" t="s">
        <v>8239</v>
      </c>
      <c r="D10457" s="2">
        <v>1.0</v>
      </c>
    </row>
    <row r="10458">
      <c r="A10458" s="2">
        <v>3.50038431E8</v>
      </c>
      <c r="B10458" s="2" t="s">
        <v>12141</v>
      </c>
      <c r="C10458" s="2" t="s">
        <v>153</v>
      </c>
      <c r="D10458" s="2">
        <v>1.0</v>
      </c>
    </row>
    <row r="10459">
      <c r="A10459" s="2">
        <v>3.50038461E8</v>
      </c>
      <c r="B10459" s="2" t="s">
        <v>12142</v>
      </c>
      <c r="C10459" s="2" t="s">
        <v>153</v>
      </c>
      <c r="D10459" s="2">
        <v>1.0</v>
      </c>
    </row>
    <row r="10460">
      <c r="A10460" s="2">
        <v>3.50151851E8</v>
      </c>
      <c r="B10460" s="2" t="s">
        <v>12143</v>
      </c>
      <c r="C10460" s="2" t="s">
        <v>1118</v>
      </c>
      <c r="D10460" s="2">
        <v>1.0</v>
      </c>
    </row>
    <row r="10461">
      <c r="A10461" s="2">
        <v>3.50895951E8</v>
      </c>
      <c r="B10461" s="2" t="s">
        <v>12144</v>
      </c>
      <c r="C10461" s="2" t="s">
        <v>12145</v>
      </c>
      <c r="D10461" s="2">
        <v>1.0</v>
      </c>
    </row>
    <row r="10462">
      <c r="A10462" s="2">
        <v>3.50963201E8</v>
      </c>
      <c r="B10462" s="2" t="s">
        <v>4717</v>
      </c>
      <c r="C10462" s="2" t="s">
        <v>3158</v>
      </c>
      <c r="D10462" s="2">
        <v>1.0</v>
      </c>
    </row>
    <row r="10463">
      <c r="A10463" s="2">
        <v>3.5096741E7</v>
      </c>
      <c r="B10463" s="2" t="s">
        <v>12146</v>
      </c>
      <c r="C10463" s="2" t="s">
        <v>10733</v>
      </c>
      <c r="D10463" s="2">
        <v>1.0</v>
      </c>
    </row>
    <row r="10464">
      <c r="A10464" s="2">
        <v>3.51553511E8</v>
      </c>
      <c r="B10464" s="2" t="s">
        <v>12147</v>
      </c>
      <c r="C10464" s="2" t="s">
        <v>1996</v>
      </c>
      <c r="D10464" s="2">
        <v>1.0</v>
      </c>
    </row>
    <row r="10465">
      <c r="A10465" s="2">
        <v>3.51594981E8</v>
      </c>
      <c r="B10465" s="2" t="s">
        <v>6450</v>
      </c>
      <c r="C10465" s="2" t="s">
        <v>1420</v>
      </c>
      <c r="D10465" s="2">
        <v>1.0</v>
      </c>
    </row>
    <row r="10466">
      <c r="A10466" s="2">
        <v>3.52034091E8</v>
      </c>
      <c r="B10466" s="2" t="s">
        <v>12148</v>
      </c>
      <c r="C10466" s="2" t="s">
        <v>2008</v>
      </c>
      <c r="D10466" s="2">
        <v>1.0</v>
      </c>
    </row>
    <row r="10467">
      <c r="A10467" s="2">
        <v>3.51595781E8</v>
      </c>
      <c r="B10467" s="2" t="s">
        <v>12149</v>
      </c>
      <c r="C10467" s="2" t="s">
        <v>1420</v>
      </c>
      <c r="D10467" s="2">
        <v>1.0</v>
      </c>
    </row>
    <row r="10468">
      <c r="A10468" s="2">
        <v>3.56112651E8</v>
      </c>
      <c r="B10468" s="2" t="s">
        <v>3870</v>
      </c>
      <c r="C10468" s="2" t="s">
        <v>806</v>
      </c>
      <c r="D10468" s="2">
        <v>1.0</v>
      </c>
    </row>
    <row r="10469">
      <c r="A10469" s="2">
        <v>3.55750241E8</v>
      </c>
      <c r="B10469" s="2" t="s">
        <v>4142</v>
      </c>
      <c r="C10469" s="2" t="s">
        <v>2108</v>
      </c>
      <c r="D10469" s="2">
        <v>1.0</v>
      </c>
    </row>
    <row r="10470">
      <c r="A10470" s="2">
        <v>3.55813641E8</v>
      </c>
      <c r="B10470" s="2" t="s">
        <v>12150</v>
      </c>
      <c r="C10470" s="2" t="s">
        <v>12151</v>
      </c>
      <c r="D10470" s="2">
        <v>1.0</v>
      </c>
    </row>
    <row r="10471">
      <c r="A10471" s="2">
        <v>3.56004291E8</v>
      </c>
      <c r="B10471" s="2" t="s">
        <v>4729</v>
      </c>
      <c r="C10471" s="2" t="s">
        <v>109</v>
      </c>
      <c r="D10471" s="2">
        <v>1.0</v>
      </c>
    </row>
    <row r="10472">
      <c r="A10472" s="2">
        <v>3.56041461E8</v>
      </c>
      <c r="B10472" s="2" t="s">
        <v>4185</v>
      </c>
      <c r="C10472" s="2" t="s">
        <v>109</v>
      </c>
      <c r="D10472" s="2">
        <v>1.0</v>
      </c>
    </row>
    <row r="10473">
      <c r="A10473" s="2">
        <v>3.56073681E8</v>
      </c>
      <c r="B10473" s="2" t="s">
        <v>12152</v>
      </c>
      <c r="C10473" s="2" t="s">
        <v>3014</v>
      </c>
      <c r="D10473" s="2">
        <v>1.0</v>
      </c>
    </row>
    <row r="10474">
      <c r="A10474" s="2">
        <v>3.55460061E8</v>
      </c>
      <c r="B10474" s="2" t="s">
        <v>802</v>
      </c>
      <c r="C10474" s="2" t="s">
        <v>291</v>
      </c>
      <c r="D10474" s="2">
        <v>1.0</v>
      </c>
    </row>
    <row r="10475">
      <c r="A10475" s="2">
        <v>3.55495431E8</v>
      </c>
      <c r="B10475" s="2" t="s">
        <v>5112</v>
      </c>
      <c r="C10475" s="2" t="s">
        <v>12153</v>
      </c>
      <c r="D10475" s="2">
        <v>1.0</v>
      </c>
    </row>
    <row r="10476">
      <c r="A10476" s="2">
        <v>3.5692691E7</v>
      </c>
      <c r="B10476" s="2" t="s">
        <v>2782</v>
      </c>
      <c r="C10476" s="2" t="s">
        <v>4187</v>
      </c>
      <c r="D10476" s="2">
        <v>1.0</v>
      </c>
    </row>
    <row r="10477">
      <c r="A10477" s="2">
        <v>3.5692701E7</v>
      </c>
      <c r="B10477" s="2" t="s">
        <v>12154</v>
      </c>
      <c r="C10477" s="2" t="s">
        <v>4187</v>
      </c>
      <c r="D10477" s="2">
        <v>1.0</v>
      </c>
    </row>
    <row r="10478">
      <c r="A10478" s="2">
        <v>3567720.0</v>
      </c>
      <c r="B10478" s="2" t="s">
        <v>12155</v>
      </c>
      <c r="C10478" s="2" t="s">
        <v>3275</v>
      </c>
      <c r="D10478" s="2">
        <v>1.0</v>
      </c>
    </row>
    <row r="10479">
      <c r="A10479" s="2">
        <v>3.56779261E8</v>
      </c>
      <c r="B10479" s="2" t="s">
        <v>12156</v>
      </c>
      <c r="C10479" s="2" t="s">
        <v>3791</v>
      </c>
      <c r="D10479" s="2">
        <v>1.0</v>
      </c>
    </row>
    <row r="10480">
      <c r="A10480" s="2">
        <v>3.56122251E8</v>
      </c>
      <c r="B10480" s="2" t="s">
        <v>12157</v>
      </c>
      <c r="C10480" s="2" t="s">
        <v>190</v>
      </c>
      <c r="D10480" s="2">
        <v>1.0</v>
      </c>
    </row>
    <row r="10481">
      <c r="A10481" s="2">
        <v>3.56735951E8</v>
      </c>
      <c r="B10481" s="2" t="s">
        <v>12158</v>
      </c>
      <c r="C10481" s="2" t="s">
        <v>8825</v>
      </c>
      <c r="D10481" s="2">
        <v>1.0</v>
      </c>
    </row>
    <row r="10482">
      <c r="A10482" s="2">
        <v>3.57331301E8</v>
      </c>
      <c r="B10482" s="2" t="s">
        <v>12159</v>
      </c>
      <c r="C10482" s="2" t="s">
        <v>71</v>
      </c>
      <c r="D10482" s="2">
        <v>1.0</v>
      </c>
    </row>
    <row r="10483">
      <c r="A10483" s="2">
        <v>3574065.0</v>
      </c>
      <c r="B10483" s="2" t="s">
        <v>12160</v>
      </c>
      <c r="C10483" s="2" t="s">
        <v>1285</v>
      </c>
      <c r="D10483" s="2">
        <v>1.0</v>
      </c>
    </row>
    <row r="10484">
      <c r="A10484" s="2">
        <v>3574067.0</v>
      </c>
      <c r="B10484" s="2" t="s">
        <v>12161</v>
      </c>
      <c r="C10484" s="2" t="s">
        <v>1285</v>
      </c>
      <c r="D10484" s="2">
        <v>1.0</v>
      </c>
    </row>
    <row r="10485">
      <c r="A10485" s="2">
        <v>3574068.0</v>
      </c>
      <c r="B10485" s="2" t="s">
        <v>12162</v>
      </c>
      <c r="C10485" s="2" t="s">
        <v>1285</v>
      </c>
      <c r="D10485" s="2">
        <v>1.0</v>
      </c>
    </row>
    <row r="10486">
      <c r="A10486" s="2">
        <v>3574072.0</v>
      </c>
      <c r="B10486" s="2" t="s">
        <v>12163</v>
      </c>
      <c r="C10486" s="2" t="s">
        <v>1285</v>
      </c>
      <c r="D10486" s="2">
        <v>1.0</v>
      </c>
    </row>
    <row r="10487">
      <c r="A10487" s="2">
        <v>3574073.0</v>
      </c>
      <c r="B10487" s="2" t="s">
        <v>12164</v>
      </c>
      <c r="C10487" s="2" t="s">
        <v>1285</v>
      </c>
      <c r="D10487" s="2">
        <v>1.0</v>
      </c>
    </row>
    <row r="10488">
      <c r="A10488" s="2">
        <v>3574077.0</v>
      </c>
      <c r="B10488" s="2" t="s">
        <v>12165</v>
      </c>
      <c r="C10488" s="2" t="s">
        <v>1285</v>
      </c>
      <c r="D10488" s="2">
        <v>1.0</v>
      </c>
    </row>
    <row r="10489">
      <c r="A10489" s="2">
        <v>3574078.0</v>
      </c>
      <c r="B10489" s="2" t="s">
        <v>12166</v>
      </c>
      <c r="C10489" s="2" t="s">
        <v>1285</v>
      </c>
      <c r="D10489" s="2">
        <v>1.0</v>
      </c>
    </row>
    <row r="10490">
      <c r="A10490" s="2">
        <v>3.57426771E8</v>
      </c>
      <c r="B10490" s="2" t="s">
        <v>12167</v>
      </c>
      <c r="C10490" s="2" t="s">
        <v>839</v>
      </c>
      <c r="D10490" s="2">
        <v>1.0</v>
      </c>
    </row>
    <row r="10491">
      <c r="A10491" s="2">
        <v>3578351.0</v>
      </c>
      <c r="B10491" s="2" t="s">
        <v>12168</v>
      </c>
      <c r="C10491" s="2" t="s">
        <v>4904</v>
      </c>
      <c r="D10491" s="2">
        <v>1.0</v>
      </c>
    </row>
    <row r="10492">
      <c r="A10492" s="2">
        <v>3578231.0</v>
      </c>
      <c r="B10492" s="2" t="s">
        <v>12169</v>
      </c>
      <c r="C10492" s="2" t="s">
        <v>12170</v>
      </c>
      <c r="D10492" s="2">
        <v>1.0</v>
      </c>
    </row>
    <row r="10493">
      <c r="A10493" s="2">
        <v>3.57827861E8</v>
      </c>
      <c r="B10493" s="2" t="s">
        <v>187</v>
      </c>
      <c r="C10493" s="2" t="s">
        <v>1957</v>
      </c>
      <c r="D10493" s="2">
        <v>1.0</v>
      </c>
    </row>
    <row r="10494">
      <c r="A10494" s="2">
        <v>3.57754371E8</v>
      </c>
      <c r="B10494" s="2" t="s">
        <v>150</v>
      </c>
      <c r="C10494" s="2" t="s">
        <v>151</v>
      </c>
      <c r="D10494" s="2">
        <v>1.0</v>
      </c>
    </row>
    <row r="10495">
      <c r="A10495" s="2">
        <v>3.58038521E8</v>
      </c>
      <c r="B10495" s="2" t="s">
        <v>12171</v>
      </c>
      <c r="C10495" s="2" t="s">
        <v>794</v>
      </c>
      <c r="D10495" s="2">
        <v>1.0</v>
      </c>
    </row>
    <row r="10496">
      <c r="A10496" s="2">
        <v>3.58038541E8</v>
      </c>
      <c r="B10496" s="2" t="s">
        <v>12172</v>
      </c>
      <c r="C10496" s="2" t="s">
        <v>794</v>
      </c>
      <c r="D10496" s="2">
        <v>1.0</v>
      </c>
    </row>
    <row r="10497">
      <c r="A10497" s="2">
        <v>3.58038681E8</v>
      </c>
      <c r="B10497" s="2" t="s">
        <v>12173</v>
      </c>
      <c r="C10497" s="2" t="s">
        <v>794</v>
      </c>
      <c r="D10497" s="2">
        <v>1.0</v>
      </c>
    </row>
    <row r="10498">
      <c r="A10498" s="2">
        <v>3.56984211E8</v>
      </c>
      <c r="B10498" s="2" t="s">
        <v>3074</v>
      </c>
      <c r="C10498" s="2" t="s">
        <v>622</v>
      </c>
      <c r="D10498" s="2">
        <v>1.0</v>
      </c>
    </row>
    <row r="10499">
      <c r="A10499" s="2">
        <v>3571212.0</v>
      </c>
      <c r="B10499" s="2" t="s">
        <v>12174</v>
      </c>
      <c r="C10499" s="2" t="s">
        <v>12175</v>
      </c>
      <c r="D10499" s="2">
        <v>1.0</v>
      </c>
    </row>
    <row r="10500">
      <c r="A10500" s="2">
        <v>3.57495391E8</v>
      </c>
      <c r="B10500" s="2" t="s">
        <v>4194</v>
      </c>
      <c r="C10500" s="2" t="s">
        <v>4195</v>
      </c>
      <c r="D10500" s="2">
        <v>1.0</v>
      </c>
    </row>
    <row r="10501">
      <c r="A10501" s="2">
        <v>3.57618461E8</v>
      </c>
      <c r="B10501" s="2" t="s">
        <v>12176</v>
      </c>
      <c r="C10501" s="2" t="s">
        <v>8207</v>
      </c>
      <c r="D10501" s="2">
        <v>1.0</v>
      </c>
    </row>
    <row r="10502">
      <c r="A10502" s="2">
        <v>3.57693521E8</v>
      </c>
      <c r="B10502" s="2" t="s">
        <v>12177</v>
      </c>
      <c r="C10502" s="2" t="s">
        <v>12178</v>
      </c>
      <c r="D10502" s="2">
        <v>1.0</v>
      </c>
    </row>
    <row r="10503">
      <c r="A10503" s="2">
        <v>3.55581421E8</v>
      </c>
      <c r="B10503" s="2" t="s">
        <v>12179</v>
      </c>
      <c r="C10503" s="2" t="s">
        <v>4416</v>
      </c>
      <c r="D10503" s="2">
        <v>1.0</v>
      </c>
    </row>
    <row r="10504">
      <c r="A10504" s="2">
        <v>3.55657871E8</v>
      </c>
      <c r="B10504" s="2" t="s">
        <v>12180</v>
      </c>
      <c r="C10504" s="2" t="s">
        <v>7827</v>
      </c>
      <c r="D10504" s="2">
        <v>1.0</v>
      </c>
    </row>
    <row r="10505">
      <c r="A10505" s="2">
        <v>3.55665061E8</v>
      </c>
      <c r="B10505" s="2" t="s">
        <v>6922</v>
      </c>
      <c r="C10505" s="2" t="s">
        <v>6923</v>
      </c>
      <c r="D10505" s="2">
        <v>1.0</v>
      </c>
    </row>
    <row r="10506">
      <c r="A10506" s="2">
        <v>3.54651051E8</v>
      </c>
      <c r="B10506" s="2" t="s">
        <v>12181</v>
      </c>
      <c r="C10506" s="2" t="s">
        <v>12182</v>
      </c>
      <c r="D10506" s="2">
        <v>1.0</v>
      </c>
    </row>
    <row r="10507">
      <c r="A10507" s="2">
        <v>3.54685831E8</v>
      </c>
      <c r="B10507" s="2" t="s">
        <v>1064</v>
      </c>
      <c r="C10507" s="2" t="s">
        <v>194</v>
      </c>
      <c r="D10507" s="2">
        <v>1.0</v>
      </c>
    </row>
    <row r="10508">
      <c r="A10508" s="2">
        <v>3.54793941E8</v>
      </c>
      <c r="B10508" s="2" t="s">
        <v>12183</v>
      </c>
      <c r="C10508" s="2" t="s">
        <v>2773</v>
      </c>
      <c r="D10508" s="2">
        <v>1.0</v>
      </c>
    </row>
    <row r="10509">
      <c r="A10509" s="2">
        <v>3.54794161E8</v>
      </c>
      <c r="B10509" s="2" t="s">
        <v>12184</v>
      </c>
      <c r="C10509" s="2" t="s">
        <v>12185</v>
      </c>
      <c r="D10509" s="2">
        <v>1.0</v>
      </c>
    </row>
    <row r="10510">
      <c r="A10510" s="2">
        <v>3.55112161E8</v>
      </c>
      <c r="B10510" s="2" t="s">
        <v>12186</v>
      </c>
      <c r="C10510" s="2" t="s">
        <v>4026</v>
      </c>
      <c r="D10510" s="2">
        <v>1.0</v>
      </c>
    </row>
    <row r="10511">
      <c r="A10511" s="2">
        <v>3.53904871E8</v>
      </c>
      <c r="B10511" s="2" t="s">
        <v>12187</v>
      </c>
      <c r="C10511" s="2" t="s">
        <v>12188</v>
      </c>
      <c r="D10511" s="2">
        <v>1.0</v>
      </c>
    </row>
    <row r="10512">
      <c r="A10512" s="2">
        <v>3539228.0</v>
      </c>
      <c r="B10512" s="2" t="s">
        <v>12189</v>
      </c>
      <c r="C10512" s="2" t="s">
        <v>12190</v>
      </c>
      <c r="D10512" s="2">
        <v>1.0</v>
      </c>
    </row>
    <row r="10513">
      <c r="A10513" s="2">
        <v>3539837.0</v>
      </c>
      <c r="B10513" s="2" t="s">
        <v>12189</v>
      </c>
      <c r="C10513" s="2" t="s">
        <v>12190</v>
      </c>
      <c r="D10513" s="2">
        <v>1.0</v>
      </c>
    </row>
    <row r="10514">
      <c r="A10514" s="2">
        <v>3.54164181E8</v>
      </c>
      <c r="B10514" s="2" t="s">
        <v>12191</v>
      </c>
      <c r="C10514" s="2" t="s">
        <v>6376</v>
      </c>
      <c r="D10514" s="2">
        <v>1.0</v>
      </c>
    </row>
    <row r="10515">
      <c r="A10515" s="2">
        <v>3544008.0</v>
      </c>
      <c r="B10515" s="2" t="s">
        <v>12192</v>
      </c>
      <c r="C10515" s="2" t="s">
        <v>533</v>
      </c>
      <c r="D10515" s="2">
        <v>1.0</v>
      </c>
    </row>
    <row r="10516">
      <c r="A10516" s="2">
        <v>3.54575011E8</v>
      </c>
      <c r="B10516" s="2" t="s">
        <v>2851</v>
      </c>
      <c r="C10516" s="2" t="s">
        <v>1068</v>
      </c>
      <c r="D10516" s="2">
        <v>1.0</v>
      </c>
    </row>
    <row r="10517">
      <c r="A10517" s="2">
        <v>3.54609081E8</v>
      </c>
      <c r="B10517" s="2" t="s">
        <v>12193</v>
      </c>
      <c r="C10517" s="2" t="s">
        <v>12194</v>
      </c>
      <c r="D10517" s="2">
        <v>1.0</v>
      </c>
    </row>
    <row r="10518">
      <c r="A10518" s="2">
        <v>3.54624861E8</v>
      </c>
      <c r="B10518" s="2" t="s">
        <v>12195</v>
      </c>
      <c r="C10518" s="2" t="s">
        <v>6597</v>
      </c>
      <c r="D10518" s="2">
        <v>1.0</v>
      </c>
    </row>
    <row r="10519">
      <c r="A10519" s="2">
        <v>3.53088291E8</v>
      </c>
      <c r="B10519" s="2" t="s">
        <v>12196</v>
      </c>
      <c r="C10519" s="2" t="s">
        <v>1826</v>
      </c>
      <c r="D10519" s="2">
        <v>1.0</v>
      </c>
    </row>
    <row r="10520">
      <c r="A10520" s="2">
        <v>3.53088321E8</v>
      </c>
      <c r="B10520" s="2" t="s">
        <v>12197</v>
      </c>
      <c r="C10520" s="2" t="s">
        <v>1826</v>
      </c>
      <c r="D10520" s="2">
        <v>1.0</v>
      </c>
    </row>
    <row r="10521">
      <c r="A10521" s="2">
        <v>3.53118091E8</v>
      </c>
      <c r="B10521" s="2" t="s">
        <v>12198</v>
      </c>
      <c r="C10521" s="2" t="s">
        <v>3142</v>
      </c>
      <c r="D10521" s="2">
        <v>1.0</v>
      </c>
    </row>
    <row r="10522">
      <c r="A10522" s="2">
        <v>3531468.0</v>
      </c>
      <c r="B10522" s="2" t="s">
        <v>8384</v>
      </c>
      <c r="C10522" s="2" t="s">
        <v>107</v>
      </c>
      <c r="D10522" s="2">
        <v>1.0</v>
      </c>
    </row>
    <row r="10523">
      <c r="A10523" s="2">
        <v>3531593.0</v>
      </c>
      <c r="B10523" s="2" t="s">
        <v>12199</v>
      </c>
      <c r="C10523" s="2" t="s">
        <v>107</v>
      </c>
      <c r="D10523" s="2">
        <v>1.0</v>
      </c>
    </row>
    <row r="10524">
      <c r="A10524" s="2">
        <v>3530721.0</v>
      </c>
      <c r="B10524" s="2" t="s">
        <v>12200</v>
      </c>
      <c r="C10524" s="2" t="s">
        <v>107</v>
      </c>
      <c r="D10524" s="2">
        <v>1.0</v>
      </c>
    </row>
    <row r="10525">
      <c r="A10525" s="2">
        <v>3530725.0</v>
      </c>
      <c r="B10525" s="2" t="s">
        <v>12201</v>
      </c>
      <c r="C10525" s="2" t="s">
        <v>107</v>
      </c>
      <c r="D10525" s="2">
        <v>1.0</v>
      </c>
    </row>
    <row r="10526">
      <c r="A10526" s="2">
        <v>3.53088141E8</v>
      </c>
      <c r="B10526" s="2" t="s">
        <v>12202</v>
      </c>
      <c r="C10526" s="2" t="s">
        <v>12203</v>
      </c>
      <c r="D10526" s="2">
        <v>1.0</v>
      </c>
    </row>
    <row r="10527">
      <c r="A10527" s="2">
        <v>3.53088181E8</v>
      </c>
      <c r="B10527" s="2" t="s">
        <v>12204</v>
      </c>
      <c r="C10527" s="2" t="s">
        <v>1826</v>
      </c>
      <c r="D10527" s="2">
        <v>1.0</v>
      </c>
    </row>
    <row r="10528">
      <c r="A10528" s="2">
        <v>3530221.0</v>
      </c>
      <c r="B10528" s="2" t="s">
        <v>12205</v>
      </c>
      <c r="C10528" s="2" t="s">
        <v>107</v>
      </c>
      <c r="D10528" s="2">
        <v>1.0</v>
      </c>
    </row>
    <row r="10529">
      <c r="A10529" s="2">
        <v>3530222.0</v>
      </c>
      <c r="B10529" s="2" t="s">
        <v>12206</v>
      </c>
      <c r="C10529" s="2" t="s">
        <v>107</v>
      </c>
      <c r="D10529" s="2">
        <v>1.0</v>
      </c>
    </row>
    <row r="10530">
      <c r="A10530" s="2">
        <v>3530443.0</v>
      </c>
      <c r="B10530" s="2" t="s">
        <v>12207</v>
      </c>
      <c r="C10530" s="2" t="s">
        <v>107</v>
      </c>
      <c r="D10530" s="2">
        <v>1.0</v>
      </c>
    </row>
    <row r="10531">
      <c r="A10531" s="2">
        <v>3530446.0</v>
      </c>
      <c r="B10531" s="2" t="s">
        <v>12208</v>
      </c>
      <c r="C10531" s="2" t="s">
        <v>107</v>
      </c>
      <c r="D10531" s="2">
        <v>1.0</v>
      </c>
    </row>
    <row r="10532">
      <c r="A10532" s="2">
        <v>3530526.0</v>
      </c>
      <c r="B10532" s="2" t="s">
        <v>12209</v>
      </c>
      <c r="C10532" s="2" t="s">
        <v>107</v>
      </c>
      <c r="D10532" s="2">
        <v>1.0</v>
      </c>
    </row>
    <row r="10533">
      <c r="A10533" s="2">
        <v>3.5306321E7</v>
      </c>
      <c r="B10533" s="2" t="s">
        <v>12210</v>
      </c>
      <c r="C10533" s="2" t="s">
        <v>3550</v>
      </c>
      <c r="D10533" s="2">
        <v>1.0</v>
      </c>
    </row>
    <row r="10534">
      <c r="A10534" s="2">
        <v>3530719.0</v>
      </c>
      <c r="B10534" s="2" t="s">
        <v>12211</v>
      </c>
      <c r="C10534" s="2" t="s">
        <v>107</v>
      </c>
      <c r="D10534" s="2">
        <v>1.0</v>
      </c>
    </row>
    <row r="10535">
      <c r="A10535" s="2">
        <v>3529952.0</v>
      </c>
      <c r="B10535" s="2" t="s">
        <v>12212</v>
      </c>
      <c r="C10535" s="2" t="s">
        <v>107</v>
      </c>
      <c r="D10535" s="2">
        <v>1.0</v>
      </c>
    </row>
    <row r="10536">
      <c r="A10536" s="2">
        <v>3530059.0</v>
      </c>
      <c r="B10536" s="2" t="s">
        <v>12213</v>
      </c>
      <c r="C10536" s="2" t="s">
        <v>12214</v>
      </c>
      <c r="D10536" s="2">
        <v>1.0</v>
      </c>
    </row>
    <row r="10537">
      <c r="A10537" s="2">
        <v>3530068.0</v>
      </c>
      <c r="B10537" s="2" t="s">
        <v>12215</v>
      </c>
      <c r="C10537" s="2" t="s">
        <v>12214</v>
      </c>
      <c r="D10537" s="2">
        <v>1.0</v>
      </c>
    </row>
    <row r="10538">
      <c r="A10538" s="2">
        <v>3.52990191E8</v>
      </c>
      <c r="B10538" s="2" t="s">
        <v>12216</v>
      </c>
      <c r="C10538" s="2" t="s">
        <v>176</v>
      </c>
      <c r="D10538" s="2">
        <v>1.0</v>
      </c>
    </row>
    <row r="10539">
      <c r="A10539" s="2">
        <v>3529948.0</v>
      </c>
      <c r="B10539" s="2" t="s">
        <v>12217</v>
      </c>
      <c r="C10539" s="2" t="s">
        <v>107</v>
      </c>
      <c r="D10539" s="2">
        <v>1.0</v>
      </c>
    </row>
    <row r="10540">
      <c r="A10540" s="2">
        <v>3.52764781E8</v>
      </c>
      <c r="B10540" s="2" t="s">
        <v>5045</v>
      </c>
      <c r="C10540" s="2" t="s">
        <v>2347</v>
      </c>
      <c r="D10540" s="2">
        <v>1.0</v>
      </c>
    </row>
    <row r="10541">
      <c r="A10541" s="2">
        <v>3.52820091E8</v>
      </c>
      <c r="B10541" s="2" t="s">
        <v>12218</v>
      </c>
      <c r="C10541" s="2" t="s">
        <v>151</v>
      </c>
      <c r="D10541" s="2">
        <v>1.0</v>
      </c>
    </row>
    <row r="10542">
      <c r="A10542" s="2">
        <v>3529179.0</v>
      </c>
      <c r="B10542" s="2" t="s">
        <v>12219</v>
      </c>
      <c r="C10542" s="2" t="s">
        <v>752</v>
      </c>
      <c r="D10542" s="2">
        <v>1.0</v>
      </c>
    </row>
    <row r="10543">
      <c r="A10543" s="2">
        <v>8.8871587E7</v>
      </c>
      <c r="B10543" s="2" t="s">
        <v>12220</v>
      </c>
      <c r="C10543" s="2" t="s">
        <v>486</v>
      </c>
      <c r="D10543" s="2">
        <v>1.0</v>
      </c>
    </row>
    <row r="10544">
      <c r="A10544" s="2">
        <v>8.8835893E7</v>
      </c>
      <c r="B10544" s="2" t="s">
        <v>12221</v>
      </c>
      <c r="C10544" s="2" t="s">
        <v>12222</v>
      </c>
      <c r="D10544" s="2">
        <v>1.0</v>
      </c>
    </row>
    <row r="10545">
      <c r="A10545" s="2">
        <v>8.8871539E7</v>
      </c>
      <c r="B10545" s="2" t="s">
        <v>12223</v>
      </c>
      <c r="C10545" s="2" t="s">
        <v>486</v>
      </c>
      <c r="D10545" s="2">
        <v>1.0</v>
      </c>
    </row>
    <row r="10546">
      <c r="A10546" s="2">
        <v>8.8936743E7</v>
      </c>
      <c r="B10546" s="2" t="s">
        <v>4672</v>
      </c>
      <c r="C10546" s="2" t="s">
        <v>98</v>
      </c>
      <c r="D10546" s="2">
        <v>1.0</v>
      </c>
    </row>
    <row r="10547">
      <c r="A10547" s="2">
        <v>8.8897605E7</v>
      </c>
      <c r="B10547" s="2" t="s">
        <v>12224</v>
      </c>
      <c r="C10547" s="2" t="s">
        <v>3544</v>
      </c>
      <c r="D10547" s="2">
        <v>1.0</v>
      </c>
    </row>
    <row r="10548">
      <c r="A10548" s="2">
        <v>8.8776561E7</v>
      </c>
      <c r="B10548" s="2" t="s">
        <v>4482</v>
      </c>
      <c r="C10548" s="2" t="s">
        <v>3344</v>
      </c>
      <c r="D10548" s="2">
        <v>1.0</v>
      </c>
    </row>
    <row r="10549">
      <c r="A10549" s="2">
        <v>8.8784607E7</v>
      </c>
      <c r="B10549" s="2" t="s">
        <v>12225</v>
      </c>
      <c r="C10549" s="2" t="s">
        <v>12226</v>
      </c>
      <c r="D10549" s="2">
        <v>1.0</v>
      </c>
    </row>
    <row r="10550">
      <c r="A10550" s="2">
        <v>8.8786079E7</v>
      </c>
      <c r="B10550" s="2" t="s">
        <v>12227</v>
      </c>
      <c r="C10550" s="2" t="s">
        <v>12228</v>
      </c>
      <c r="D10550" s="2">
        <v>1.0</v>
      </c>
    </row>
    <row r="10551">
      <c r="A10551" s="2">
        <v>8.8792783E7</v>
      </c>
      <c r="B10551" s="2" t="s">
        <v>12229</v>
      </c>
      <c r="C10551" s="2" t="s">
        <v>1029</v>
      </c>
      <c r="D10551" s="2">
        <v>1.0</v>
      </c>
    </row>
    <row r="10552">
      <c r="A10552" s="2">
        <v>8.8801443E7</v>
      </c>
      <c r="B10552" s="2" t="s">
        <v>12230</v>
      </c>
      <c r="C10552" s="2" t="s">
        <v>1885</v>
      </c>
      <c r="D10552" s="2">
        <v>1.0</v>
      </c>
    </row>
    <row r="10553">
      <c r="A10553" s="2">
        <v>8.9128929E7</v>
      </c>
      <c r="B10553" s="2" t="s">
        <v>12231</v>
      </c>
      <c r="C10553" s="2" t="s">
        <v>1142</v>
      </c>
      <c r="D10553" s="2">
        <v>1.0</v>
      </c>
    </row>
    <row r="10554">
      <c r="A10554" s="2">
        <v>890307.0</v>
      </c>
      <c r="B10554" s="2" t="s">
        <v>12232</v>
      </c>
      <c r="C10554" s="2" t="s">
        <v>12233</v>
      </c>
      <c r="D10554" s="2">
        <v>1.0</v>
      </c>
    </row>
    <row r="10555">
      <c r="A10555" s="2">
        <v>8.9076823E7</v>
      </c>
      <c r="B10555" s="2" t="s">
        <v>3184</v>
      </c>
      <c r="C10555" s="2" t="s">
        <v>1380</v>
      </c>
      <c r="D10555" s="2">
        <v>1.0</v>
      </c>
    </row>
    <row r="10556">
      <c r="A10556" s="2">
        <v>8.9076869E7</v>
      </c>
      <c r="B10556" s="2" t="s">
        <v>2788</v>
      </c>
      <c r="C10556" s="2" t="s">
        <v>1380</v>
      </c>
      <c r="D10556" s="2">
        <v>1.0</v>
      </c>
    </row>
    <row r="10557">
      <c r="A10557" s="2">
        <v>8.9076935E7</v>
      </c>
      <c r="B10557" s="2" t="s">
        <v>2266</v>
      </c>
      <c r="C10557" s="2" t="s">
        <v>1380</v>
      </c>
      <c r="D10557" s="2">
        <v>1.0</v>
      </c>
    </row>
    <row r="10558">
      <c r="A10558" s="2">
        <v>8.9076949E7</v>
      </c>
      <c r="B10558" s="2" t="s">
        <v>12234</v>
      </c>
      <c r="C10558" s="2" t="s">
        <v>1380</v>
      </c>
      <c r="D10558" s="2">
        <v>1.0</v>
      </c>
    </row>
    <row r="10559">
      <c r="A10559" s="2">
        <v>8.9093767E7</v>
      </c>
      <c r="B10559" s="2" t="s">
        <v>12235</v>
      </c>
      <c r="C10559" s="2" t="s">
        <v>12236</v>
      </c>
      <c r="D10559" s="2">
        <v>1.0</v>
      </c>
    </row>
    <row r="10560">
      <c r="A10560" s="2">
        <v>8.9128471E7</v>
      </c>
      <c r="B10560" s="2" t="s">
        <v>12237</v>
      </c>
      <c r="C10560" s="2" t="s">
        <v>7854</v>
      </c>
      <c r="D10560" s="2">
        <v>1.0</v>
      </c>
    </row>
    <row r="10561">
      <c r="A10561" s="2">
        <v>8.9343073E7</v>
      </c>
      <c r="B10561" s="2" t="s">
        <v>12238</v>
      </c>
      <c r="C10561" s="2" t="s">
        <v>2418</v>
      </c>
      <c r="D10561" s="2">
        <v>1.0</v>
      </c>
    </row>
    <row r="10562">
      <c r="A10562" s="2">
        <v>8.9260643E7</v>
      </c>
      <c r="B10562" s="2" t="s">
        <v>2180</v>
      </c>
      <c r="C10562" s="2" t="s">
        <v>2181</v>
      </c>
      <c r="D10562" s="2">
        <v>1.0</v>
      </c>
    </row>
    <row r="10563">
      <c r="A10563" s="2">
        <v>8.9270649E7</v>
      </c>
      <c r="B10563" s="2" t="s">
        <v>12239</v>
      </c>
      <c r="C10563" s="2" t="s">
        <v>3586</v>
      </c>
      <c r="D10563" s="2">
        <v>1.0</v>
      </c>
    </row>
    <row r="10564">
      <c r="A10564" s="2">
        <v>8.9271357E7</v>
      </c>
      <c r="B10564" s="2" t="s">
        <v>668</v>
      </c>
      <c r="C10564" s="2" t="s">
        <v>12240</v>
      </c>
      <c r="D10564" s="2">
        <v>1.0</v>
      </c>
    </row>
    <row r="10565">
      <c r="A10565" s="2">
        <v>8.9351135E7</v>
      </c>
      <c r="B10565" s="2" t="s">
        <v>12241</v>
      </c>
      <c r="C10565" s="2" t="s">
        <v>1720</v>
      </c>
      <c r="D10565" s="2">
        <v>1.0</v>
      </c>
    </row>
    <row r="10566">
      <c r="A10566" s="2">
        <v>8.9351143E7</v>
      </c>
      <c r="B10566" s="2" t="s">
        <v>12242</v>
      </c>
      <c r="C10566" s="2" t="s">
        <v>773</v>
      </c>
      <c r="D10566" s="2">
        <v>1.0</v>
      </c>
    </row>
    <row r="10567">
      <c r="A10567" s="2">
        <v>8.9351145E7</v>
      </c>
      <c r="B10567" s="2" t="s">
        <v>12243</v>
      </c>
      <c r="C10567" s="2" t="s">
        <v>1720</v>
      </c>
      <c r="D10567" s="2">
        <v>1.0</v>
      </c>
    </row>
    <row r="10568">
      <c r="A10568" s="2">
        <v>8.9351149E7</v>
      </c>
      <c r="B10568" s="2" t="s">
        <v>12244</v>
      </c>
      <c r="C10568" s="2" t="s">
        <v>1720</v>
      </c>
      <c r="D10568" s="2">
        <v>1.0</v>
      </c>
    </row>
    <row r="10569">
      <c r="A10569" s="2">
        <v>8.9580415E7</v>
      </c>
      <c r="B10569" s="2" t="s">
        <v>1393</v>
      </c>
      <c r="C10569" s="2" t="s">
        <v>12245</v>
      </c>
      <c r="D10569" s="2">
        <v>1.0</v>
      </c>
    </row>
    <row r="10570">
      <c r="A10570" s="2">
        <v>8.9590203E7</v>
      </c>
      <c r="B10570" s="2" t="s">
        <v>12246</v>
      </c>
      <c r="C10570" s="2" t="s">
        <v>12247</v>
      </c>
      <c r="D10570" s="2">
        <v>1.0</v>
      </c>
    </row>
    <row r="10571">
      <c r="A10571" s="2">
        <v>8.9629585E7</v>
      </c>
      <c r="B10571" s="2" t="s">
        <v>12248</v>
      </c>
      <c r="C10571" s="2" t="s">
        <v>12249</v>
      </c>
      <c r="D10571" s="2">
        <v>1.0</v>
      </c>
    </row>
    <row r="10572">
      <c r="A10572" s="2">
        <v>8.9425097E7</v>
      </c>
      <c r="B10572" s="2" t="s">
        <v>12250</v>
      </c>
      <c r="C10572" s="2" t="s">
        <v>12251</v>
      </c>
      <c r="D10572" s="2">
        <v>1.0</v>
      </c>
    </row>
    <row r="10573">
      <c r="A10573" s="2">
        <v>8.9429573E7</v>
      </c>
      <c r="B10573" s="2" t="s">
        <v>12252</v>
      </c>
      <c r="C10573" s="2" t="s">
        <v>12253</v>
      </c>
      <c r="D10573" s="2">
        <v>1.0</v>
      </c>
    </row>
    <row r="10574">
      <c r="A10574" s="2">
        <v>8.9575421E7</v>
      </c>
      <c r="B10574" s="2" t="s">
        <v>12254</v>
      </c>
      <c r="C10574" s="2" t="s">
        <v>12255</v>
      </c>
      <c r="D10574" s="2">
        <v>1.0</v>
      </c>
    </row>
    <row r="10575">
      <c r="A10575" s="2">
        <v>8.9387001E7</v>
      </c>
      <c r="B10575" s="2" t="s">
        <v>1497</v>
      </c>
      <c r="C10575" s="2" t="s">
        <v>1831</v>
      </c>
      <c r="D10575" s="2">
        <v>1.0</v>
      </c>
    </row>
    <row r="10576">
      <c r="A10576" s="2">
        <v>8.9387021E7</v>
      </c>
      <c r="B10576" s="2" t="s">
        <v>12256</v>
      </c>
      <c r="C10576" s="2" t="s">
        <v>1831</v>
      </c>
      <c r="D10576" s="2">
        <v>1.0</v>
      </c>
    </row>
    <row r="10577">
      <c r="A10577" s="2">
        <v>8.7894101E7</v>
      </c>
      <c r="B10577" s="2" t="s">
        <v>12257</v>
      </c>
      <c r="C10577" s="2" t="s">
        <v>10026</v>
      </c>
      <c r="D10577" s="2">
        <v>1.0</v>
      </c>
    </row>
    <row r="10578">
      <c r="A10578" s="2">
        <v>8.7936879E7</v>
      </c>
      <c r="B10578" s="2" t="s">
        <v>12258</v>
      </c>
      <c r="C10578" s="2" t="s">
        <v>12259</v>
      </c>
      <c r="D10578" s="2">
        <v>1.0</v>
      </c>
    </row>
    <row r="10579">
      <c r="A10579" s="2">
        <v>8.7938861E7</v>
      </c>
      <c r="B10579" s="2" t="s">
        <v>12260</v>
      </c>
      <c r="C10579" s="2" t="s">
        <v>1790</v>
      </c>
      <c r="D10579" s="2">
        <v>1.0</v>
      </c>
    </row>
    <row r="10580">
      <c r="A10580" s="2">
        <v>8.7941245E7</v>
      </c>
      <c r="B10580" s="2" t="s">
        <v>12261</v>
      </c>
      <c r="C10580" s="2" t="s">
        <v>995</v>
      </c>
      <c r="D10580" s="2">
        <v>1.0</v>
      </c>
    </row>
    <row r="10581">
      <c r="A10581" s="2">
        <v>8.7957493E7</v>
      </c>
      <c r="B10581" s="2" t="s">
        <v>12262</v>
      </c>
      <c r="C10581" s="2" t="s">
        <v>2745</v>
      </c>
      <c r="D10581" s="2">
        <v>1.0</v>
      </c>
    </row>
    <row r="10582">
      <c r="A10582" s="2">
        <v>8.7957507E7</v>
      </c>
      <c r="B10582" s="2" t="s">
        <v>12263</v>
      </c>
      <c r="C10582" s="2" t="s">
        <v>2745</v>
      </c>
      <c r="D10582" s="2">
        <v>1.0</v>
      </c>
    </row>
    <row r="10583">
      <c r="A10583" s="2">
        <v>8.8003141E7</v>
      </c>
      <c r="B10583" s="2" t="s">
        <v>12264</v>
      </c>
      <c r="C10583" s="2" t="s">
        <v>352</v>
      </c>
      <c r="D10583" s="2">
        <v>1.0</v>
      </c>
    </row>
    <row r="10584">
      <c r="A10584" s="2">
        <v>8.7392925E7</v>
      </c>
      <c r="B10584" s="2" t="s">
        <v>12265</v>
      </c>
      <c r="C10584" s="2" t="s">
        <v>7334</v>
      </c>
      <c r="D10584" s="2">
        <v>1.0</v>
      </c>
    </row>
    <row r="10585">
      <c r="A10585" s="2">
        <v>8.7465763E7</v>
      </c>
      <c r="B10585" s="2" t="s">
        <v>12266</v>
      </c>
      <c r="C10585" s="2" t="s">
        <v>12267</v>
      </c>
      <c r="D10585" s="2">
        <v>1.0</v>
      </c>
    </row>
    <row r="10586">
      <c r="A10586" s="2">
        <v>8.7844443E7</v>
      </c>
      <c r="B10586" s="2" t="s">
        <v>12268</v>
      </c>
      <c r="C10586" s="2" t="s">
        <v>8394</v>
      </c>
      <c r="D10586" s="2">
        <v>1.0</v>
      </c>
    </row>
    <row r="10587">
      <c r="A10587" s="2">
        <v>8.7886481E7</v>
      </c>
      <c r="B10587" s="2" t="s">
        <v>12269</v>
      </c>
      <c r="C10587" s="2" t="s">
        <v>668</v>
      </c>
      <c r="D10587" s="2">
        <v>1.0</v>
      </c>
    </row>
    <row r="10588">
      <c r="A10588" s="2">
        <v>8.7887595E7</v>
      </c>
      <c r="B10588" s="2" t="s">
        <v>12270</v>
      </c>
      <c r="C10588" s="2" t="s">
        <v>782</v>
      </c>
      <c r="D10588" s="2">
        <v>1.0</v>
      </c>
    </row>
    <row r="10589">
      <c r="A10589" s="2">
        <v>8.7556221E7</v>
      </c>
      <c r="B10589" s="2" t="s">
        <v>12271</v>
      </c>
      <c r="C10589" s="2" t="s">
        <v>3850</v>
      </c>
      <c r="D10589" s="2">
        <v>1.0</v>
      </c>
    </row>
    <row r="10590">
      <c r="A10590" s="2">
        <v>8.7559695E7</v>
      </c>
      <c r="B10590" s="2" t="s">
        <v>12272</v>
      </c>
      <c r="C10590" s="2" t="s">
        <v>12273</v>
      </c>
      <c r="D10590" s="2">
        <v>1.0</v>
      </c>
    </row>
    <row r="10591">
      <c r="A10591" s="2">
        <v>8757381.0</v>
      </c>
      <c r="B10591" s="2" t="s">
        <v>12274</v>
      </c>
      <c r="C10591" s="2" t="s">
        <v>12275</v>
      </c>
      <c r="D10591" s="2">
        <v>1.0</v>
      </c>
    </row>
    <row r="10592">
      <c r="A10592" s="2">
        <v>8.7613191E7</v>
      </c>
      <c r="B10592" s="2" t="s">
        <v>12276</v>
      </c>
      <c r="C10592" s="2" t="s">
        <v>12277</v>
      </c>
      <c r="D10592" s="2">
        <v>1.0</v>
      </c>
    </row>
    <row r="10593">
      <c r="A10593" s="2">
        <v>877407.0</v>
      </c>
      <c r="B10593" s="2" t="s">
        <v>12278</v>
      </c>
      <c r="C10593" s="2" t="s">
        <v>2547</v>
      </c>
      <c r="D10593" s="2">
        <v>1.0</v>
      </c>
    </row>
    <row r="10594">
      <c r="A10594" s="2">
        <v>8.7748641E7</v>
      </c>
      <c r="B10594" s="2" t="s">
        <v>12279</v>
      </c>
      <c r="C10594" s="2" t="s">
        <v>12280</v>
      </c>
      <c r="D10594" s="2">
        <v>1.0</v>
      </c>
    </row>
    <row r="10595">
      <c r="A10595" s="2">
        <v>877521.0</v>
      </c>
      <c r="B10595" s="2" t="s">
        <v>12281</v>
      </c>
      <c r="C10595" s="2" t="s">
        <v>1042</v>
      </c>
      <c r="D10595" s="2">
        <v>1.0</v>
      </c>
    </row>
    <row r="10596">
      <c r="A10596" s="2">
        <v>8.8726021E7</v>
      </c>
      <c r="B10596" s="2" t="s">
        <v>12282</v>
      </c>
      <c r="C10596" s="2" t="s">
        <v>2289</v>
      </c>
      <c r="D10596" s="2">
        <v>1.0</v>
      </c>
    </row>
    <row r="10597">
      <c r="A10597" s="2">
        <v>8.8731249E7</v>
      </c>
      <c r="B10597" s="2" t="s">
        <v>12283</v>
      </c>
      <c r="C10597" s="2" t="s">
        <v>12284</v>
      </c>
      <c r="D10597" s="2">
        <v>1.0</v>
      </c>
    </row>
    <row r="10598">
      <c r="A10598" s="2">
        <v>8.8736115E7</v>
      </c>
      <c r="B10598" s="2" t="s">
        <v>10593</v>
      </c>
      <c r="C10598" s="2" t="s">
        <v>10594</v>
      </c>
      <c r="D10598" s="2">
        <v>1.0</v>
      </c>
    </row>
    <row r="10599">
      <c r="A10599" s="2">
        <v>8.8740073E7</v>
      </c>
      <c r="B10599" s="2" t="s">
        <v>12285</v>
      </c>
      <c r="C10599" s="2" t="s">
        <v>1599</v>
      </c>
      <c r="D10599" s="2">
        <v>1.0</v>
      </c>
    </row>
    <row r="10600">
      <c r="A10600" s="2">
        <v>8.8448647E7</v>
      </c>
      <c r="B10600" s="2" t="s">
        <v>12286</v>
      </c>
      <c r="C10600" s="2" t="s">
        <v>1193</v>
      </c>
      <c r="D10600" s="2">
        <v>1.0</v>
      </c>
    </row>
    <row r="10601">
      <c r="A10601" s="2">
        <v>8.8523057E7</v>
      </c>
      <c r="B10601" s="2" t="s">
        <v>12287</v>
      </c>
      <c r="C10601" s="2" t="s">
        <v>12288</v>
      </c>
      <c r="D10601" s="2">
        <v>1.0</v>
      </c>
    </row>
    <row r="10602">
      <c r="A10602" s="2">
        <v>885725.0</v>
      </c>
      <c r="B10602" s="2" t="s">
        <v>12289</v>
      </c>
      <c r="C10602" s="2" t="s">
        <v>1790</v>
      </c>
      <c r="D10602" s="2">
        <v>1.0</v>
      </c>
    </row>
    <row r="10603">
      <c r="A10603" s="2">
        <v>8.8612931E7</v>
      </c>
      <c r="B10603" s="2" t="s">
        <v>12290</v>
      </c>
      <c r="C10603" s="2" t="s">
        <v>6336</v>
      </c>
      <c r="D10603" s="2">
        <v>1.0</v>
      </c>
    </row>
    <row r="10604">
      <c r="A10604" s="2">
        <v>883659.0</v>
      </c>
      <c r="B10604" s="2" t="s">
        <v>12291</v>
      </c>
      <c r="C10604" s="2" t="s">
        <v>1162</v>
      </c>
      <c r="D10604" s="2">
        <v>1.0</v>
      </c>
    </row>
    <row r="10605">
      <c r="A10605" s="2">
        <v>8.8374219E7</v>
      </c>
      <c r="B10605" s="2" t="s">
        <v>12292</v>
      </c>
      <c r="C10605" s="2" t="s">
        <v>7661</v>
      </c>
      <c r="D10605" s="2">
        <v>1.0</v>
      </c>
    </row>
    <row r="10606">
      <c r="A10606" s="2">
        <v>8.8374221E7</v>
      </c>
      <c r="B10606" s="2" t="s">
        <v>12293</v>
      </c>
      <c r="C10606" s="2" t="s">
        <v>7661</v>
      </c>
      <c r="D10606" s="2">
        <v>1.0</v>
      </c>
    </row>
    <row r="10607">
      <c r="A10607" s="2">
        <v>883648.0</v>
      </c>
      <c r="B10607" s="2" t="s">
        <v>11327</v>
      </c>
      <c r="C10607" s="2" t="s">
        <v>1162</v>
      </c>
      <c r="D10607" s="2">
        <v>1.0</v>
      </c>
    </row>
    <row r="10608">
      <c r="A10608" s="2">
        <v>883651.0</v>
      </c>
      <c r="B10608" s="2" t="s">
        <v>7886</v>
      </c>
      <c r="C10608" s="2" t="s">
        <v>1162</v>
      </c>
      <c r="D10608" s="2">
        <v>1.0</v>
      </c>
    </row>
    <row r="10609">
      <c r="A10609" s="2">
        <v>8.8302861E7</v>
      </c>
      <c r="B10609" s="2" t="s">
        <v>12294</v>
      </c>
      <c r="C10609" s="2" t="s">
        <v>12295</v>
      </c>
      <c r="D10609" s="2">
        <v>1.0</v>
      </c>
    </row>
    <row r="10610">
      <c r="A10610" s="2">
        <v>8.8303173E7</v>
      </c>
      <c r="B10610" s="2" t="s">
        <v>12296</v>
      </c>
      <c r="C10610" s="2" t="s">
        <v>12297</v>
      </c>
      <c r="D10610" s="2">
        <v>1.0</v>
      </c>
    </row>
    <row r="10611">
      <c r="A10611" s="2">
        <v>8.8362179E7</v>
      </c>
      <c r="B10611" s="2" t="s">
        <v>12298</v>
      </c>
      <c r="C10611" s="2" t="s">
        <v>4910</v>
      </c>
      <c r="D10611" s="2">
        <v>1.0</v>
      </c>
    </row>
    <row r="10612">
      <c r="A10612" s="2">
        <v>883640.0</v>
      </c>
      <c r="B10612" s="2" t="s">
        <v>11888</v>
      </c>
      <c r="C10612" s="2" t="s">
        <v>1162</v>
      </c>
      <c r="D10612" s="2">
        <v>1.0</v>
      </c>
    </row>
    <row r="10613">
      <c r="A10613" s="2">
        <v>882501.0</v>
      </c>
      <c r="B10613" s="2" t="s">
        <v>12299</v>
      </c>
      <c r="C10613" s="2" t="s">
        <v>3608</v>
      </c>
      <c r="D10613" s="2">
        <v>1.0</v>
      </c>
    </row>
    <row r="10614">
      <c r="A10614" s="2">
        <v>8.8271081E7</v>
      </c>
      <c r="B10614" s="2" t="s">
        <v>12300</v>
      </c>
      <c r="C10614" s="2" t="s">
        <v>7908</v>
      </c>
      <c r="D10614" s="2">
        <v>1.0</v>
      </c>
    </row>
    <row r="10615">
      <c r="A10615" s="2">
        <v>8.8287025E7</v>
      </c>
      <c r="B10615" s="2" t="s">
        <v>12301</v>
      </c>
      <c r="C10615" s="2" t="s">
        <v>825</v>
      </c>
      <c r="D10615" s="2">
        <v>1.0</v>
      </c>
    </row>
    <row r="10616">
      <c r="A10616" s="2">
        <v>882899.0</v>
      </c>
      <c r="B10616" s="2" t="s">
        <v>12302</v>
      </c>
      <c r="C10616" s="2" t="s">
        <v>12303</v>
      </c>
      <c r="D10616" s="2">
        <v>1.0</v>
      </c>
    </row>
    <row r="10617">
      <c r="A10617" s="2">
        <v>8.8300743E7</v>
      </c>
      <c r="B10617" s="2" t="s">
        <v>12304</v>
      </c>
      <c r="C10617" s="2" t="s">
        <v>12305</v>
      </c>
      <c r="D10617" s="2">
        <v>1.0</v>
      </c>
    </row>
    <row r="10618">
      <c r="A10618" s="2">
        <v>881134.0</v>
      </c>
      <c r="B10618" s="2" t="s">
        <v>12306</v>
      </c>
      <c r="C10618" s="2" t="s">
        <v>12307</v>
      </c>
      <c r="D10618" s="2">
        <v>1.0</v>
      </c>
    </row>
    <row r="10619">
      <c r="A10619" s="2">
        <v>8.8132185E7</v>
      </c>
      <c r="B10619" s="2" t="s">
        <v>12308</v>
      </c>
      <c r="C10619" s="2" t="s">
        <v>12309</v>
      </c>
      <c r="D10619" s="2">
        <v>1.0</v>
      </c>
    </row>
    <row r="10620">
      <c r="A10620" s="2">
        <v>8.8154897E7</v>
      </c>
      <c r="B10620" s="2" t="s">
        <v>12310</v>
      </c>
      <c r="C10620" s="2" t="s">
        <v>12311</v>
      </c>
      <c r="D10620" s="2">
        <v>1.0</v>
      </c>
    </row>
    <row r="10621">
      <c r="A10621" s="2">
        <v>8.8154915E7</v>
      </c>
      <c r="B10621" s="2" t="s">
        <v>12312</v>
      </c>
      <c r="C10621" s="2" t="s">
        <v>12311</v>
      </c>
      <c r="D10621" s="2">
        <v>1.0</v>
      </c>
    </row>
    <row r="10622">
      <c r="A10622" s="2">
        <v>8.8029843E7</v>
      </c>
      <c r="B10622" s="2" t="s">
        <v>12313</v>
      </c>
      <c r="C10622" s="2" t="s">
        <v>12314</v>
      </c>
      <c r="D10622" s="2">
        <v>1.0</v>
      </c>
    </row>
    <row r="10623">
      <c r="A10623" s="2">
        <v>880923.0</v>
      </c>
      <c r="B10623" s="2" t="s">
        <v>667</v>
      </c>
      <c r="C10623" s="2" t="s">
        <v>668</v>
      </c>
      <c r="D10623" s="2">
        <v>1.0</v>
      </c>
    </row>
    <row r="10624">
      <c r="A10624" s="2">
        <v>880940.0</v>
      </c>
      <c r="B10624" s="2" t="s">
        <v>2778</v>
      </c>
      <c r="C10624" s="2" t="s">
        <v>578</v>
      </c>
      <c r="D10624" s="2">
        <v>1.0</v>
      </c>
    </row>
    <row r="10625">
      <c r="A10625" s="2">
        <v>880943.0</v>
      </c>
      <c r="B10625" s="2" t="s">
        <v>764</v>
      </c>
      <c r="C10625" s="2" t="s">
        <v>578</v>
      </c>
      <c r="D10625" s="2">
        <v>1.0</v>
      </c>
    </row>
    <row r="10626">
      <c r="A10626" s="2">
        <v>906658.0</v>
      </c>
      <c r="B10626" s="2" t="s">
        <v>12315</v>
      </c>
      <c r="C10626" s="2" t="s">
        <v>12316</v>
      </c>
      <c r="D10626" s="2">
        <v>1.0</v>
      </c>
    </row>
    <row r="10627">
      <c r="A10627" s="2">
        <v>906894.0</v>
      </c>
      <c r="B10627" s="2" t="s">
        <v>7452</v>
      </c>
      <c r="C10627" s="2" t="s">
        <v>1162</v>
      </c>
      <c r="D10627" s="2">
        <v>1.0</v>
      </c>
    </row>
    <row r="10628">
      <c r="A10628" s="2">
        <v>9.0690267E7</v>
      </c>
      <c r="B10628" s="2" t="s">
        <v>12317</v>
      </c>
      <c r="C10628" s="2" t="s">
        <v>5379</v>
      </c>
      <c r="D10628" s="2">
        <v>1.0</v>
      </c>
    </row>
    <row r="10629">
      <c r="A10629" s="2">
        <v>906621.0</v>
      </c>
      <c r="B10629" s="2" t="s">
        <v>6229</v>
      </c>
      <c r="C10629" s="2" t="s">
        <v>6230</v>
      </c>
      <c r="D10629" s="2">
        <v>1.0</v>
      </c>
    </row>
    <row r="10630">
      <c r="A10630" s="2">
        <v>9.0745849E7</v>
      </c>
      <c r="B10630" s="2" t="s">
        <v>4448</v>
      </c>
      <c r="C10630" s="2" t="s">
        <v>8002</v>
      </c>
      <c r="D10630" s="2">
        <v>1.0</v>
      </c>
    </row>
    <row r="10631">
      <c r="A10631" s="2">
        <v>907574.0</v>
      </c>
      <c r="B10631" s="2" t="s">
        <v>12318</v>
      </c>
      <c r="C10631" s="2" t="s">
        <v>7403</v>
      </c>
      <c r="D10631" s="2">
        <v>1.0</v>
      </c>
    </row>
    <row r="10632">
      <c r="A10632" s="2">
        <v>907582.0</v>
      </c>
      <c r="B10632" s="2" t="s">
        <v>12319</v>
      </c>
      <c r="C10632" s="2" t="s">
        <v>12320</v>
      </c>
      <c r="D10632" s="2">
        <v>1.0</v>
      </c>
    </row>
    <row r="10633">
      <c r="A10633" s="2">
        <v>9054575.0</v>
      </c>
      <c r="B10633" s="2" t="s">
        <v>1876</v>
      </c>
      <c r="C10633" s="2" t="s">
        <v>947</v>
      </c>
      <c r="D10633" s="2">
        <v>1.0</v>
      </c>
    </row>
    <row r="10634">
      <c r="A10634" s="2">
        <v>9054664.0</v>
      </c>
      <c r="B10634" s="2" t="s">
        <v>12321</v>
      </c>
      <c r="C10634" s="2" t="s">
        <v>4048</v>
      </c>
      <c r="D10634" s="2">
        <v>1.0</v>
      </c>
    </row>
    <row r="10635">
      <c r="A10635" s="2">
        <v>9.0552815E7</v>
      </c>
      <c r="B10635" s="2" t="s">
        <v>12322</v>
      </c>
      <c r="C10635" s="2" t="s">
        <v>12323</v>
      </c>
      <c r="D10635" s="2">
        <v>1.0</v>
      </c>
    </row>
    <row r="10636">
      <c r="A10636" s="2">
        <v>9.0563089E7</v>
      </c>
      <c r="B10636" s="2" t="s">
        <v>12324</v>
      </c>
      <c r="C10636" s="2" t="s">
        <v>12325</v>
      </c>
      <c r="D10636" s="2">
        <v>1.0</v>
      </c>
    </row>
    <row r="10637">
      <c r="A10637" s="2">
        <v>9.0563091E7</v>
      </c>
      <c r="B10637" s="2" t="s">
        <v>12326</v>
      </c>
      <c r="C10637" s="2" t="s">
        <v>12325</v>
      </c>
      <c r="D10637" s="2">
        <v>1.0</v>
      </c>
    </row>
    <row r="10638">
      <c r="A10638" s="2">
        <v>9.0259505E7</v>
      </c>
      <c r="B10638" s="2" t="s">
        <v>12327</v>
      </c>
      <c r="C10638" s="2" t="s">
        <v>1553</v>
      </c>
      <c r="D10638" s="2">
        <v>1.0</v>
      </c>
    </row>
    <row r="10639">
      <c r="A10639" s="2">
        <v>9.0541179E7</v>
      </c>
      <c r="B10639" s="2" t="s">
        <v>12328</v>
      </c>
      <c r="C10639" s="2" t="s">
        <v>12329</v>
      </c>
      <c r="D10639" s="2">
        <v>1.0</v>
      </c>
    </row>
    <row r="10640">
      <c r="A10640" s="2">
        <v>9.0618523E7</v>
      </c>
      <c r="B10640" s="2" t="s">
        <v>12330</v>
      </c>
      <c r="C10640" s="2" t="s">
        <v>4215</v>
      </c>
      <c r="D10640" s="2">
        <v>1.0</v>
      </c>
    </row>
    <row r="10641">
      <c r="A10641" s="2">
        <v>9.0620963E7</v>
      </c>
      <c r="B10641" s="2" t="s">
        <v>12331</v>
      </c>
      <c r="C10641" s="2" t="s">
        <v>3327</v>
      </c>
      <c r="D10641" s="2">
        <v>1.0</v>
      </c>
    </row>
    <row r="10642">
      <c r="A10642" s="2">
        <v>9.0629747E7</v>
      </c>
      <c r="B10642" s="2" t="s">
        <v>12332</v>
      </c>
      <c r="C10642" s="2" t="s">
        <v>6625</v>
      </c>
      <c r="D10642" s="2">
        <v>1.0</v>
      </c>
    </row>
    <row r="10643">
      <c r="A10643" s="2">
        <v>906568.0</v>
      </c>
      <c r="B10643" s="2" t="s">
        <v>1584</v>
      </c>
      <c r="C10643" s="2" t="s">
        <v>1585</v>
      </c>
      <c r="D10643" s="2">
        <v>1.0</v>
      </c>
    </row>
    <row r="10644">
      <c r="A10644" s="2">
        <v>9.0618505E7</v>
      </c>
      <c r="B10644" s="2" t="s">
        <v>12333</v>
      </c>
      <c r="C10644" s="2" t="s">
        <v>4215</v>
      </c>
      <c r="D10644" s="2">
        <v>1.0</v>
      </c>
    </row>
    <row r="10645">
      <c r="A10645" s="2">
        <v>9.0595577E7</v>
      </c>
      <c r="B10645" s="2" t="s">
        <v>12334</v>
      </c>
      <c r="C10645" s="2" t="s">
        <v>12335</v>
      </c>
      <c r="D10645" s="2">
        <v>1.0</v>
      </c>
    </row>
    <row r="10646">
      <c r="A10646" s="2">
        <v>8.9940029E7</v>
      </c>
      <c r="B10646" s="2" t="s">
        <v>12336</v>
      </c>
      <c r="C10646" s="2" t="s">
        <v>12337</v>
      </c>
      <c r="D10646" s="2">
        <v>1.0</v>
      </c>
    </row>
    <row r="10647">
      <c r="A10647" s="2">
        <v>9.0033737E7</v>
      </c>
      <c r="B10647" s="2" t="s">
        <v>12338</v>
      </c>
      <c r="C10647" s="2" t="s">
        <v>12339</v>
      </c>
      <c r="D10647" s="2">
        <v>1.0</v>
      </c>
    </row>
    <row r="10648">
      <c r="A10648" s="2">
        <v>9.0145727E7</v>
      </c>
      <c r="B10648" s="2" t="s">
        <v>12340</v>
      </c>
      <c r="C10648" s="2" t="s">
        <v>12341</v>
      </c>
      <c r="D10648" s="2">
        <v>1.0</v>
      </c>
    </row>
    <row r="10649">
      <c r="A10649" s="2">
        <v>9.0220579E7</v>
      </c>
      <c r="B10649" s="2" t="s">
        <v>12342</v>
      </c>
      <c r="C10649" s="2" t="s">
        <v>12343</v>
      </c>
      <c r="D10649" s="2">
        <v>1.0</v>
      </c>
    </row>
    <row r="10650">
      <c r="A10650" s="2">
        <v>9.0428589E7</v>
      </c>
      <c r="B10650" s="2" t="s">
        <v>12344</v>
      </c>
      <c r="C10650" s="2" t="s">
        <v>576</v>
      </c>
      <c r="D10650" s="2">
        <v>1.0</v>
      </c>
    </row>
    <row r="10651">
      <c r="A10651" s="2">
        <v>9.0326299E7</v>
      </c>
      <c r="B10651" s="2" t="s">
        <v>12345</v>
      </c>
      <c r="C10651" s="2" t="s">
        <v>2638</v>
      </c>
      <c r="D10651" s="2">
        <v>1.0</v>
      </c>
    </row>
    <row r="10652">
      <c r="A10652" s="2">
        <v>9.0326855E7</v>
      </c>
      <c r="B10652" s="2" t="s">
        <v>12346</v>
      </c>
      <c r="C10652" s="2" t="s">
        <v>12347</v>
      </c>
      <c r="D10652" s="2">
        <v>1.0</v>
      </c>
    </row>
    <row r="10653">
      <c r="A10653" s="2">
        <v>9.0351149E7</v>
      </c>
      <c r="B10653" s="2" t="s">
        <v>12348</v>
      </c>
      <c r="C10653" s="2" t="s">
        <v>806</v>
      </c>
      <c r="D10653" s="2">
        <v>1.0</v>
      </c>
    </row>
    <row r="10654">
      <c r="A10654" s="2">
        <v>9.0378455E7</v>
      </c>
      <c r="B10654" s="2" t="s">
        <v>12349</v>
      </c>
      <c r="C10654" s="2" t="s">
        <v>12350</v>
      </c>
      <c r="D10654" s="2">
        <v>1.0</v>
      </c>
    </row>
    <row r="10655">
      <c r="A10655" s="2">
        <v>9.0408879E7</v>
      </c>
      <c r="B10655" s="2" t="s">
        <v>12351</v>
      </c>
      <c r="C10655" s="2" t="s">
        <v>576</v>
      </c>
      <c r="D10655" s="2">
        <v>1.0</v>
      </c>
    </row>
    <row r="10656">
      <c r="A10656" s="2">
        <v>9.0408887E7</v>
      </c>
      <c r="B10656" s="2" t="s">
        <v>1453</v>
      </c>
      <c r="C10656" s="2" t="s">
        <v>576</v>
      </c>
      <c r="D10656" s="2">
        <v>1.0</v>
      </c>
    </row>
    <row r="10657">
      <c r="A10657" s="2">
        <v>8.9661203E7</v>
      </c>
      <c r="B10657" s="2" t="s">
        <v>12352</v>
      </c>
      <c r="C10657" s="2" t="s">
        <v>12353</v>
      </c>
      <c r="D10657" s="2">
        <v>1.0</v>
      </c>
    </row>
    <row r="10658">
      <c r="A10658" s="2">
        <v>8.9725101E7</v>
      </c>
      <c r="B10658" s="2" t="s">
        <v>12354</v>
      </c>
      <c r="C10658" s="2" t="s">
        <v>12355</v>
      </c>
      <c r="D10658" s="2">
        <v>1.0</v>
      </c>
    </row>
    <row r="10659">
      <c r="A10659" s="2">
        <v>8.9811951E7</v>
      </c>
      <c r="B10659" s="2" t="s">
        <v>12356</v>
      </c>
      <c r="C10659" s="2" t="s">
        <v>201</v>
      </c>
      <c r="D10659" s="2">
        <v>1.0</v>
      </c>
    </row>
    <row r="10660">
      <c r="A10660" s="2">
        <v>8.9804533E7</v>
      </c>
      <c r="B10660" s="2" t="s">
        <v>12357</v>
      </c>
      <c r="C10660" s="2" t="s">
        <v>12358</v>
      </c>
      <c r="D10660" s="2">
        <v>1.0</v>
      </c>
    </row>
    <row r="10661">
      <c r="A10661" s="2">
        <v>8.9823125E7</v>
      </c>
      <c r="B10661" s="2" t="s">
        <v>12359</v>
      </c>
      <c r="C10661" s="2" t="s">
        <v>9807</v>
      </c>
      <c r="D10661" s="2">
        <v>1.0</v>
      </c>
    </row>
    <row r="10662">
      <c r="A10662" s="2">
        <v>8.9870589E7</v>
      </c>
      <c r="B10662" s="2">
        <v>212.0</v>
      </c>
      <c r="C10662" s="2" t="s">
        <v>12360</v>
      </c>
      <c r="D10662" s="2">
        <v>1.0</v>
      </c>
    </row>
    <row r="10663">
      <c r="A10663" s="2">
        <v>8.9893403E7</v>
      </c>
      <c r="B10663" s="2" t="s">
        <v>12361</v>
      </c>
      <c r="C10663" s="2" t="s">
        <v>12362</v>
      </c>
      <c r="D10663" s="2">
        <v>1.0</v>
      </c>
    </row>
    <row r="10664">
      <c r="A10664" s="2">
        <v>8.9905117E7</v>
      </c>
      <c r="B10664" s="2" t="s">
        <v>12363</v>
      </c>
      <c r="C10664" s="2" t="s">
        <v>645</v>
      </c>
      <c r="D10664" s="2">
        <v>1.0</v>
      </c>
    </row>
    <row r="10665">
      <c r="A10665" s="2">
        <v>8.9905145E7</v>
      </c>
      <c r="B10665" s="2" t="s">
        <v>12364</v>
      </c>
      <c r="C10665" s="2" t="s">
        <v>645</v>
      </c>
      <c r="D10665" s="2">
        <v>1.0</v>
      </c>
    </row>
    <row r="10666">
      <c r="A10666" s="2">
        <v>9.1442634E7</v>
      </c>
      <c r="B10666" s="2" t="s">
        <v>12365</v>
      </c>
      <c r="C10666" s="2" t="s">
        <v>138</v>
      </c>
      <c r="D10666" s="2">
        <v>1.0</v>
      </c>
    </row>
    <row r="10667">
      <c r="A10667" s="2">
        <v>9.151905E7</v>
      </c>
      <c r="B10667" s="2" t="s">
        <v>12366</v>
      </c>
      <c r="C10667" s="2" t="s">
        <v>1606</v>
      </c>
      <c r="D10667" s="2">
        <v>1.0</v>
      </c>
    </row>
    <row r="10668">
      <c r="A10668" s="2">
        <v>9.1543332E7</v>
      </c>
      <c r="B10668" s="2" t="s">
        <v>12367</v>
      </c>
      <c r="C10668" s="2" t="s">
        <v>4656</v>
      </c>
      <c r="D10668" s="2">
        <v>1.0</v>
      </c>
    </row>
    <row r="10669">
      <c r="A10669" s="2">
        <v>9157044.0</v>
      </c>
      <c r="B10669" s="2" t="s">
        <v>12368</v>
      </c>
      <c r="C10669" s="2" t="s">
        <v>12369</v>
      </c>
      <c r="D10669" s="2">
        <v>1.0</v>
      </c>
    </row>
    <row r="10670">
      <c r="A10670" s="2">
        <v>9.1599964E7</v>
      </c>
      <c r="B10670" s="2" t="s">
        <v>12367</v>
      </c>
      <c r="C10670" s="2" t="s">
        <v>4656</v>
      </c>
      <c r="D10670" s="2">
        <v>1.0</v>
      </c>
    </row>
    <row r="10671">
      <c r="A10671" s="2">
        <v>9.1400154E7</v>
      </c>
      <c r="B10671" s="2" t="s">
        <v>12370</v>
      </c>
      <c r="C10671" s="2" t="s">
        <v>12371</v>
      </c>
      <c r="D10671" s="2">
        <v>1.0</v>
      </c>
    </row>
    <row r="10672">
      <c r="A10672" s="2">
        <v>9.1290848E7</v>
      </c>
      <c r="B10672" s="2" t="s">
        <v>5548</v>
      </c>
      <c r="C10672" s="2" t="s">
        <v>12372</v>
      </c>
      <c r="D10672" s="2">
        <v>1.0</v>
      </c>
    </row>
    <row r="10673">
      <c r="A10673" s="2">
        <v>9.1290854E7</v>
      </c>
      <c r="B10673" s="2" t="s">
        <v>12373</v>
      </c>
      <c r="C10673" s="2" t="s">
        <v>12374</v>
      </c>
      <c r="D10673" s="2">
        <v>1.0</v>
      </c>
    </row>
    <row r="10674">
      <c r="A10674" s="2">
        <v>9.1291276E7</v>
      </c>
      <c r="B10674" s="2" t="s">
        <v>12375</v>
      </c>
      <c r="C10674" s="2" t="s">
        <v>1358</v>
      </c>
      <c r="D10674" s="2">
        <v>1.0</v>
      </c>
    </row>
    <row r="10675">
      <c r="A10675" s="2">
        <v>9.1333046E7</v>
      </c>
      <c r="B10675" s="2" t="s">
        <v>12376</v>
      </c>
      <c r="C10675" s="2" t="s">
        <v>12377</v>
      </c>
      <c r="D10675" s="2">
        <v>1.0</v>
      </c>
    </row>
    <row r="10676">
      <c r="A10676" s="2">
        <v>916412.0</v>
      </c>
      <c r="B10676" s="2" t="s">
        <v>3197</v>
      </c>
      <c r="C10676" s="2" t="s">
        <v>494</v>
      </c>
      <c r="D10676" s="2">
        <v>1.0</v>
      </c>
    </row>
    <row r="10677">
      <c r="A10677" s="2">
        <v>9.1689032E7</v>
      </c>
      <c r="B10677" s="2" t="s">
        <v>12378</v>
      </c>
      <c r="C10677" s="2" t="s">
        <v>12379</v>
      </c>
      <c r="D10677" s="2">
        <v>1.0</v>
      </c>
    </row>
    <row r="10678">
      <c r="A10678" s="2">
        <v>9.168904E7</v>
      </c>
      <c r="B10678" s="2" t="s">
        <v>12380</v>
      </c>
      <c r="C10678" s="2" t="s">
        <v>5319</v>
      </c>
      <c r="D10678" s="2">
        <v>1.0</v>
      </c>
    </row>
    <row r="10679">
      <c r="A10679" s="2">
        <v>9.1689042E7</v>
      </c>
      <c r="B10679" s="2" t="s">
        <v>12381</v>
      </c>
      <c r="C10679" s="2" t="s">
        <v>490</v>
      </c>
      <c r="D10679" s="2">
        <v>1.0</v>
      </c>
    </row>
    <row r="10680">
      <c r="A10680" s="2">
        <v>916427.0</v>
      </c>
      <c r="B10680" s="2" t="s">
        <v>2613</v>
      </c>
      <c r="C10680" s="2" t="s">
        <v>494</v>
      </c>
      <c r="D10680" s="2">
        <v>1.0</v>
      </c>
    </row>
    <row r="10681">
      <c r="A10681" s="2">
        <v>916445.0</v>
      </c>
      <c r="B10681" s="3" t="s">
        <v>1647</v>
      </c>
      <c r="C10681" s="2" t="s">
        <v>494</v>
      </c>
      <c r="D10681" s="2">
        <v>1.0</v>
      </c>
    </row>
    <row r="10682">
      <c r="A10682" s="2">
        <v>916469.0</v>
      </c>
      <c r="B10682" s="2" t="s">
        <v>12382</v>
      </c>
      <c r="C10682" s="2" t="s">
        <v>9180</v>
      </c>
      <c r="D10682" s="2">
        <v>1.0</v>
      </c>
    </row>
    <row r="10683">
      <c r="A10683" s="2">
        <v>9.1647036E7</v>
      </c>
      <c r="B10683" s="2" t="s">
        <v>12383</v>
      </c>
      <c r="C10683" s="2" t="s">
        <v>12384</v>
      </c>
      <c r="D10683" s="2">
        <v>1.0</v>
      </c>
    </row>
    <row r="10684">
      <c r="A10684" s="2">
        <v>916473.0</v>
      </c>
      <c r="B10684" s="2" t="s">
        <v>12385</v>
      </c>
      <c r="C10684" s="2" t="s">
        <v>9180</v>
      </c>
      <c r="D10684" s="2">
        <v>1.0</v>
      </c>
    </row>
    <row r="10685">
      <c r="A10685" s="2">
        <v>916479.0</v>
      </c>
      <c r="B10685" s="2" t="s">
        <v>12386</v>
      </c>
      <c r="C10685" s="2" t="s">
        <v>9180</v>
      </c>
      <c r="D10685" s="2">
        <v>1.0</v>
      </c>
    </row>
    <row r="10686">
      <c r="A10686" s="2">
        <v>9.1688974E7</v>
      </c>
      <c r="B10686" s="2" t="s">
        <v>9304</v>
      </c>
      <c r="C10686" s="2" t="s">
        <v>693</v>
      </c>
      <c r="D10686" s="2">
        <v>1.0</v>
      </c>
    </row>
    <row r="10687">
      <c r="A10687" s="2">
        <v>9.0823153E7</v>
      </c>
      <c r="B10687" s="2" t="s">
        <v>12387</v>
      </c>
      <c r="C10687" s="2" t="s">
        <v>10114</v>
      </c>
      <c r="D10687" s="2">
        <v>1.0</v>
      </c>
    </row>
    <row r="10688">
      <c r="A10688" s="2">
        <v>909877.0</v>
      </c>
      <c r="B10688" s="2" t="s">
        <v>12388</v>
      </c>
      <c r="C10688" s="2" t="s">
        <v>3464</v>
      </c>
      <c r="D10688" s="2">
        <v>1.0</v>
      </c>
    </row>
    <row r="10689">
      <c r="A10689" s="2">
        <v>9.1006525E7</v>
      </c>
      <c r="B10689" s="2" t="s">
        <v>12389</v>
      </c>
      <c r="C10689" s="2" t="s">
        <v>556</v>
      </c>
      <c r="D10689" s="2">
        <v>1.0</v>
      </c>
    </row>
    <row r="10690">
      <c r="A10690" s="2">
        <v>9.1013213E7</v>
      </c>
      <c r="B10690" s="2" t="s">
        <v>3896</v>
      </c>
      <c r="C10690" s="2" t="s">
        <v>940</v>
      </c>
      <c r="D10690" s="2">
        <v>1.0</v>
      </c>
    </row>
    <row r="10691">
      <c r="A10691" s="2">
        <v>9.1013225E7</v>
      </c>
      <c r="B10691" s="2" t="s">
        <v>5578</v>
      </c>
      <c r="C10691" s="2" t="s">
        <v>940</v>
      </c>
      <c r="D10691" s="2">
        <v>1.0</v>
      </c>
    </row>
    <row r="10692">
      <c r="A10692" s="2">
        <v>9.1013231E7</v>
      </c>
      <c r="B10692" s="2" t="s">
        <v>2283</v>
      </c>
      <c r="C10692" s="2" t="s">
        <v>940</v>
      </c>
      <c r="D10692" s="2">
        <v>1.0</v>
      </c>
    </row>
    <row r="10693">
      <c r="A10693" s="2">
        <v>908373.0</v>
      </c>
      <c r="B10693" s="2" t="s">
        <v>12390</v>
      </c>
      <c r="C10693" s="2" t="s">
        <v>3691</v>
      </c>
      <c r="D10693" s="2">
        <v>1.0</v>
      </c>
    </row>
    <row r="10694">
      <c r="A10694" s="2">
        <v>908429.0</v>
      </c>
      <c r="B10694" s="2" t="s">
        <v>2791</v>
      </c>
      <c r="C10694" s="2" t="s">
        <v>2792</v>
      </c>
      <c r="D10694" s="2">
        <v>1.0</v>
      </c>
    </row>
    <row r="10695">
      <c r="A10695" s="2">
        <v>9.0844215E7</v>
      </c>
      <c r="B10695" s="2" t="s">
        <v>12391</v>
      </c>
      <c r="C10695" s="2" t="s">
        <v>172</v>
      </c>
      <c r="D10695" s="2">
        <v>1.0</v>
      </c>
    </row>
    <row r="10696">
      <c r="A10696" s="2">
        <v>9.0871713E7</v>
      </c>
      <c r="B10696" s="2" t="s">
        <v>12392</v>
      </c>
      <c r="C10696" s="2" t="s">
        <v>9970</v>
      </c>
      <c r="D10696" s="2">
        <v>1.0</v>
      </c>
    </row>
    <row r="10697">
      <c r="A10697" s="2">
        <v>9.0971031E7</v>
      </c>
      <c r="B10697" s="2" t="s">
        <v>12393</v>
      </c>
      <c r="C10697" s="2" t="s">
        <v>461</v>
      </c>
      <c r="D10697" s="2">
        <v>1.0</v>
      </c>
    </row>
    <row r="10698">
      <c r="A10698" s="2">
        <v>907714.0</v>
      </c>
      <c r="B10698" s="2" t="s">
        <v>3442</v>
      </c>
      <c r="C10698" s="2" t="s">
        <v>1404</v>
      </c>
      <c r="D10698" s="2">
        <v>1.0</v>
      </c>
    </row>
    <row r="10699">
      <c r="A10699" s="2">
        <v>907759.0</v>
      </c>
      <c r="B10699" s="2" t="s">
        <v>12394</v>
      </c>
      <c r="C10699" s="2" t="s">
        <v>2725</v>
      </c>
      <c r="D10699" s="2">
        <v>1.0</v>
      </c>
    </row>
    <row r="10700">
      <c r="A10700" s="2">
        <v>907924.0</v>
      </c>
      <c r="B10700" s="2" t="s">
        <v>5410</v>
      </c>
      <c r="C10700" s="2" t="s">
        <v>3189</v>
      </c>
      <c r="D10700" s="2">
        <v>1.0</v>
      </c>
    </row>
    <row r="10701">
      <c r="A10701" s="2">
        <v>9.1235302E7</v>
      </c>
      <c r="B10701" s="2" t="s">
        <v>12395</v>
      </c>
      <c r="C10701" s="2" t="s">
        <v>12362</v>
      </c>
      <c r="D10701" s="2">
        <v>1.0</v>
      </c>
    </row>
    <row r="10702">
      <c r="A10702" s="2">
        <v>912486.0</v>
      </c>
      <c r="B10702" s="2" t="s">
        <v>12396</v>
      </c>
      <c r="C10702" s="2" t="s">
        <v>792</v>
      </c>
      <c r="D10702" s="2">
        <v>1.0</v>
      </c>
    </row>
    <row r="10703">
      <c r="A10703" s="2">
        <v>9.1248946E7</v>
      </c>
      <c r="B10703" s="2" t="s">
        <v>12397</v>
      </c>
      <c r="C10703" s="2" t="s">
        <v>12398</v>
      </c>
      <c r="D10703" s="2">
        <v>1.0</v>
      </c>
    </row>
    <row r="10704">
      <c r="A10704" s="2">
        <v>912738.0</v>
      </c>
      <c r="B10704" s="2" t="s">
        <v>12399</v>
      </c>
      <c r="C10704" s="2" t="s">
        <v>12400</v>
      </c>
      <c r="D10704" s="2">
        <v>1.0</v>
      </c>
    </row>
    <row r="10705">
      <c r="A10705" s="2">
        <v>912033.0</v>
      </c>
      <c r="B10705" s="2" t="s">
        <v>12401</v>
      </c>
      <c r="C10705" s="2" t="s">
        <v>1388</v>
      </c>
      <c r="D10705" s="2">
        <v>1.0</v>
      </c>
    </row>
    <row r="10706">
      <c r="A10706" s="2">
        <v>912072.0</v>
      </c>
      <c r="B10706" s="2" t="s">
        <v>12402</v>
      </c>
      <c r="C10706" s="2" t="s">
        <v>11833</v>
      </c>
      <c r="D10706" s="2">
        <v>1.0</v>
      </c>
    </row>
    <row r="10707">
      <c r="A10707" s="2">
        <v>9.1018985E7</v>
      </c>
      <c r="B10707" s="2" t="s">
        <v>12403</v>
      </c>
      <c r="C10707" s="2" t="s">
        <v>12404</v>
      </c>
      <c r="D10707" s="2">
        <v>1.0</v>
      </c>
    </row>
    <row r="10708">
      <c r="A10708" s="2">
        <v>910211.0</v>
      </c>
      <c r="B10708" s="2" t="s">
        <v>12405</v>
      </c>
      <c r="C10708" s="2" t="s">
        <v>8289</v>
      </c>
      <c r="D10708" s="2">
        <v>1.0</v>
      </c>
    </row>
    <row r="10709">
      <c r="A10709" s="2">
        <v>910262.0</v>
      </c>
      <c r="B10709" s="2" t="s">
        <v>8950</v>
      </c>
      <c r="C10709" s="2" t="s">
        <v>8289</v>
      </c>
      <c r="D10709" s="2">
        <v>1.0</v>
      </c>
    </row>
    <row r="10710">
      <c r="A10710" s="2">
        <v>931591.0</v>
      </c>
      <c r="B10710" s="2" t="s">
        <v>12406</v>
      </c>
      <c r="C10710" s="2" t="s">
        <v>3201</v>
      </c>
      <c r="D10710" s="2">
        <v>1.0</v>
      </c>
    </row>
    <row r="10711">
      <c r="A10711" s="2">
        <v>931855.0</v>
      </c>
      <c r="B10711" s="2" t="s">
        <v>12407</v>
      </c>
      <c r="C10711" s="2" t="s">
        <v>12408</v>
      </c>
      <c r="D10711" s="2">
        <v>1.0</v>
      </c>
    </row>
    <row r="10712">
      <c r="A10712" s="2">
        <v>9.3211042E7</v>
      </c>
      <c r="B10712" s="2" t="s">
        <v>12409</v>
      </c>
      <c r="C10712" s="2" t="s">
        <v>1409</v>
      </c>
      <c r="D10712" s="2">
        <v>1.0</v>
      </c>
    </row>
    <row r="10713">
      <c r="A10713" s="2">
        <v>9.3290922E7</v>
      </c>
      <c r="B10713" s="2" t="s">
        <v>12410</v>
      </c>
      <c r="C10713" s="2" t="s">
        <v>12411</v>
      </c>
      <c r="D10713" s="2">
        <v>1.0</v>
      </c>
    </row>
    <row r="10714">
      <c r="A10714" s="2">
        <v>9.332041E7</v>
      </c>
      <c r="B10714" s="2" t="s">
        <v>12412</v>
      </c>
      <c r="C10714" s="2" t="s">
        <v>6119</v>
      </c>
      <c r="D10714" s="2">
        <v>1.0</v>
      </c>
    </row>
    <row r="10715">
      <c r="A10715" s="2">
        <v>933407.0</v>
      </c>
      <c r="B10715" s="2" t="s">
        <v>12413</v>
      </c>
      <c r="C10715" s="2" t="s">
        <v>217</v>
      </c>
      <c r="D10715" s="2">
        <v>1.0</v>
      </c>
    </row>
    <row r="10716">
      <c r="A10716" s="2">
        <v>9.3370366E7</v>
      </c>
      <c r="B10716" s="2" t="s">
        <v>12414</v>
      </c>
      <c r="C10716" s="2" t="s">
        <v>12415</v>
      </c>
      <c r="D10716" s="2">
        <v>1.0</v>
      </c>
    </row>
    <row r="10717">
      <c r="A10717" s="2">
        <v>9.3497342E7</v>
      </c>
      <c r="B10717" s="2" t="s">
        <v>12416</v>
      </c>
      <c r="C10717" s="2" t="s">
        <v>12417</v>
      </c>
      <c r="D10717" s="2">
        <v>1.0</v>
      </c>
    </row>
    <row r="10718">
      <c r="A10718" s="2">
        <v>9.3539544E7</v>
      </c>
      <c r="B10718" s="2" t="s">
        <v>6801</v>
      </c>
      <c r="C10718" s="2" t="s">
        <v>6416</v>
      </c>
      <c r="D10718" s="2">
        <v>1.0</v>
      </c>
    </row>
    <row r="10719">
      <c r="A10719" s="2">
        <v>9.3539548E7</v>
      </c>
      <c r="B10719" s="2" t="s">
        <v>12418</v>
      </c>
      <c r="C10719" s="2" t="s">
        <v>6416</v>
      </c>
      <c r="D10719" s="2">
        <v>1.0</v>
      </c>
    </row>
    <row r="10720">
      <c r="A10720" s="2">
        <v>9.3382944E7</v>
      </c>
      <c r="B10720" s="2" t="s">
        <v>12419</v>
      </c>
      <c r="C10720" s="2" t="s">
        <v>3104</v>
      </c>
      <c r="D10720" s="2">
        <v>1.0</v>
      </c>
    </row>
    <row r="10721">
      <c r="A10721" s="2">
        <v>9.3402042E7</v>
      </c>
      <c r="B10721" s="2" t="s">
        <v>12420</v>
      </c>
      <c r="C10721" s="2" t="s">
        <v>1358</v>
      </c>
      <c r="D10721" s="2">
        <v>1.0</v>
      </c>
    </row>
    <row r="10722">
      <c r="A10722" s="2">
        <v>9.3415848E7</v>
      </c>
      <c r="B10722" s="2" t="s">
        <v>12421</v>
      </c>
      <c r="C10722" s="2" t="s">
        <v>67</v>
      </c>
      <c r="D10722" s="2">
        <v>1.0</v>
      </c>
    </row>
    <row r="10723">
      <c r="A10723" s="2">
        <v>9.366616E7</v>
      </c>
      <c r="B10723" s="2" t="s">
        <v>817</v>
      </c>
      <c r="C10723" s="2" t="s">
        <v>3847</v>
      </c>
      <c r="D10723" s="2">
        <v>1.0</v>
      </c>
    </row>
    <row r="10724">
      <c r="A10724" s="2">
        <v>9.3678082E7</v>
      </c>
      <c r="B10724" s="2" t="s">
        <v>12422</v>
      </c>
      <c r="C10724" s="2" t="s">
        <v>12423</v>
      </c>
      <c r="D10724" s="2">
        <v>1.0</v>
      </c>
    </row>
    <row r="10725">
      <c r="A10725" s="2">
        <v>936879.0</v>
      </c>
      <c r="B10725" s="2" t="s">
        <v>12424</v>
      </c>
      <c r="C10725" s="2" t="s">
        <v>1921</v>
      </c>
      <c r="D10725" s="2">
        <v>1.0</v>
      </c>
    </row>
    <row r="10726">
      <c r="A10726" s="2">
        <v>936997.0</v>
      </c>
      <c r="B10726" s="2" t="s">
        <v>12425</v>
      </c>
      <c r="C10726" s="2" t="s">
        <v>8463</v>
      </c>
      <c r="D10726" s="2">
        <v>1.0</v>
      </c>
    </row>
    <row r="10727">
      <c r="A10727" s="2">
        <v>937704.0</v>
      </c>
      <c r="B10727" s="2" t="s">
        <v>12426</v>
      </c>
      <c r="C10727" s="2" t="s">
        <v>12427</v>
      </c>
      <c r="D10727" s="2">
        <v>1.0</v>
      </c>
    </row>
    <row r="10728">
      <c r="A10728" s="2">
        <v>9.3820312E7</v>
      </c>
      <c r="B10728" s="2" t="s">
        <v>12428</v>
      </c>
      <c r="C10728" s="2" t="s">
        <v>12429</v>
      </c>
      <c r="D10728" s="2">
        <v>1.0</v>
      </c>
    </row>
    <row r="10729">
      <c r="A10729" s="2">
        <v>9.3820358E7</v>
      </c>
      <c r="B10729" s="2" t="s">
        <v>12430</v>
      </c>
      <c r="C10729" s="2" t="s">
        <v>12431</v>
      </c>
      <c r="D10729" s="2">
        <v>1.0</v>
      </c>
    </row>
    <row r="10730">
      <c r="A10730" s="2">
        <v>9.3822268E7</v>
      </c>
      <c r="B10730" s="2" t="s">
        <v>12432</v>
      </c>
      <c r="C10730" s="2" t="s">
        <v>12433</v>
      </c>
      <c r="D10730" s="2">
        <v>1.0</v>
      </c>
    </row>
    <row r="10731">
      <c r="A10731" s="2">
        <v>9.3546428E7</v>
      </c>
      <c r="B10731" s="2" t="s">
        <v>12434</v>
      </c>
      <c r="C10731" s="2" t="s">
        <v>12435</v>
      </c>
      <c r="D10731" s="2">
        <v>1.0</v>
      </c>
    </row>
    <row r="10732">
      <c r="A10732" s="2">
        <v>9.2722898E7</v>
      </c>
      <c r="B10732" s="2" t="s">
        <v>3572</v>
      </c>
      <c r="C10732" s="2" t="s">
        <v>22</v>
      </c>
      <c r="D10732" s="2">
        <v>1.0</v>
      </c>
    </row>
    <row r="10733">
      <c r="A10733" s="2">
        <v>9.27229E7</v>
      </c>
      <c r="B10733" s="2" t="s">
        <v>218</v>
      </c>
      <c r="C10733" s="2" t="s">
        <v>22</v>
      </c>
      <c r="D10733" s="2">
        <v>1.0</v>
      </c>
    </row>
    <row r="10734">
      <c r="A10734" s="2">
        <v>9.272298E7</v>
      </c>
      <c r="B10734" s="2" t="s">
        <v>12436</v>
      </c>
      <c r="C10734" s="2" t="s">
        <v>22</v>
      </c>
      <c r="D10734" s="2">
        <v>1.0</v>
      </c>
    </row>
    <row r="10735">
      <c r="A10735" s="2">
        <v>9.28046E7</v>
      </c>
      <c r="B10735" s="2" t="s">
        <v>12437</v>
      </c>
      <c r="C10735" s="2" t="s">
        <v>12438</v>
      </c>
      <c r="D10735" s="2">
        <v>1.0</v>
      </c>
    </row>
    <row r="10736">
      <c r="A10736" s="2">
        <v>9.2772806E7</v>
      </c>
      <c r="B10736" s="2" t="s">
        <v>2428</v>
      </c>
      <c r="C10736" s="2" t="s">
        <v>1673</v>
      </c>
      <c r="D10736" s="2">
        <v>1.0</v>
      </c>
    </row>
    <row r="10737">
      <c r="A10737" s="2">
        <v>9.2772826E7</v>
      </c>
      <c r="B10737" s="2" t="s">
        <v>12439</v>
      </c>
      <c r="C10737" s="2" t="s">
        <v>1673</v>
      </c>
      <c r="D10737" s="2">
        <v>1.0</v>
      </c>
    </row>
    <row r="10738">
      <c r="A10738" s="2">
        <v>9.2871278E7</v>
      </c>
      <c r="B10738" s="2" t="s">
        <v>12440</v>
      </c>
      <c r="C10738" s="2" t="s">
        <v>1620</v>
      </c>
      <c r="D10738" s="2">
        <v>1.0</v>
      </c>
    </row>
    <row r="10739">
      <c r="A10739" s="2">
        <v>9.28713E7</v>
      </c>
      <c r="B10739" s="2" t="s">
        <v>12441</v>
      </c>
      <c r="C10739" s="2" t="s">
        <v>1620</v>
      </c>
      <c r="D10739" s="2">
        <v>1.0</v>
      </c>
    </row>
    <row r="10740">
      <c r="A10740" s="2">
        <v>930653.0</v>
      </c>
      <c r="B10740" s="2" t="s">
        <v>12442</v>
      </c>
      <c r="C10740" s="2" t="s">
        <v>1483</v>
      </c>
      <c r="D10740" s="2">
        <v>1.0</v>
      </c>
    </row>
    <row r="10741">
      <c r="A10741" s="2">
        <v>9.298322E7</v>
      </c>
      <c r="B10741" s="2" t="s">
        <v>12443</v>
      </c>
      <c r="C10741" s="2" t="s">
        <v>6496</v>
      </c>
      <c r="D10741" s="2">
        <v>1.0</v>
      </c>
    </row>
    <row r="10742">
      <c r="A10742" s="2">
        <v>9301543.0</v>
      </c>
      <c r="B10742" s="2" t="s">
        <v>12444</v>
      </c>
      <c r="C10742" s="2" t="s">
        <v>12445</v>
      </c>
      <c r="D10742" s="2">
        <v>1.0</v>
      </c>
    </row>
    <row r="10743">
      <c r="A10743" s="2">
        <v>9.3024676E7</v>
      </c>
      <c r="B10743" s="2" t="s">
        <v>12446</v>
      </c>
      <c r="C10743" s="2" t="s">
        <v>12447</v>
      </c>
      <c r="D10743" s="2">
        <v>1.0</v>
      </c>
    </row>
    <row r="10744">
      <c r="A10744" s="2">
        <v>9.3024784E7</v>
      </c>
      <c r="B10744" s="2" t="s">
        <v>12448</v>
      </c>
      <c r="C10744" s="2" t="s">
        <v>12449</v>
      </c>
      <c r="D10744" s="2">
        <v>1.0</v>
      </c>
    </row>
    <row r="10745">
      <c r="A10745" s="2">
        <v>9.2720204E7</v>
      </c>
      <c r="B10745" s="2" t="s">
        <v>12450</v>
      </c>
      <c r="C10745" s="2" t="s">
        <v>22</v>
      </c>
      <c r="D10745" s="2">
        <v>1.0</v>
      </c>
    </row>
    <row r="10746">
      <c r="A10746" s="2">
        <v>9.272021E7</v>
      </c>
      <c r="B10746" s="2" t="s">
        <v>12451</v>
      </c>
      <c r="C10746" s="2" t="s">
        <v>22</v>
      </c>
      <c r="D10746" s="2">
        <v>1.0</v>
      </c>
    </row>
    <row r="10747">
      <c r="A10747" s="2">
        <v>9.2722916E7</v>
      </c>
      <c r="B10747" s="2" t="s">
        <v>12452</v>
      </c>
      <c r="C10747" s="2" t="s">
        <v>22</v>
      </c>
      <c r="D10747" s="2">
        <v>1.0</v>
      </c>
    </row>
    <row r="10748">
      <c r="A10748" s="2">
        <v>9.2722918E7</v>
      </c>
      <c r="B10748" s="2" t="s">
        <v>21</v>
      </c>
      <c r="C10748" s="2" t="s">
        <v>22</v>
      </c>
      <c r="D10748" s="2">
        <v>1.0</v>
      </c>
    </row>
    <row r="10749">
      <c r="A10749" s="2">
        <v>9.272292E7</v>
      </c>
      <c r="B10749" s="2" t="s">
        <v>12453</v>
      </c>
      <c r="C10749" s="2" t="s">
        <v>22</v>
      </c>
      <c r="D10749" s="2">
        <v>1.0</v>
      </c>
    </row>
    <row r="10750">
      <c r="A10750" s="2">
        <v>9.2722944E7</v>
      </c>
      <c r="B10750" s="2" t="s">
        <v>12454</v>
      </c>
      <c r="C10750" s="2" t="s">
        <v>22</v>
      </c>
      <c r="D10750" s="2">
        <v>1.0</v>
      </c>
    </row>
    <row r="10751">
      <c r="A10751" s="2">
        <v>9.2720218E7</v>
      </c>
      <c r="B10751" s="2" t="s">
        <v>12455</v>
      </c>
      <c r="C10751" s="2" t="s">
        <v>22</v>
      </c>
      <c r="D10751" s="2">
        <v>1.0</v>
      </c>
    </row>
    <row r="10752">
      <c r="A10752" s="2">
        <v>9.2720224E7</v>
      </c>
      <c r="B10752" s="2" t="s">
        <v>12456</v>
      </c>
      <c r="C10752" s="2" t="s">
        <v>22</v>
      </c>
      <c r="D10752" s="2">
        <v>1.0</v>
      </c>
    </row>
    <row r="10753">
      <c r="A10753" s="2">
        <v>9.2721158E7</v>
      </c>
      <c r="B10753" s="2" t="s">
        <v>12457</v>
      </c>
      <c r="C10753" s="2" t="s">
        <v>12458</v>
      </c>
      <c r="D10753" s="2">
        <v>1.0</v>
      </c>
    </row>
    <row r="10754">
      <c r="A10754" s="2">
        <v>917763.0</v>
      </c>
      <c r="B10754" s="2" t="s">
        <v>12459</v>
      </c>
      <c r="C10754" s="2" t="s">
        <v>449</v>
      </c>
      <c r="D10754" s="2">
        <v>1.0</v>
      </c>
    </row>
    <row r="10755">
      <c r="A10755" s="2">
        <v>917719.0</v>
      </c>
      <c r="B10755" s="2" t="s">
        <v>12460</v>
      </c>
      <c r="C10755" s="2" t="s">
        <v>1929</v>
      </c>
      <c r="D10755" s="2">
        <v>1.0</v>
      </c>
    </row>
    <row r="10756">
      <c r="A10756" s="2">
        <v>9.1839516E7</v>
      </c>
      <c r="B10756" s="2" t="s">
        <v>12461</v>
      </c>
      <c r="C10756" s="2" t="s">
        <v>12337</v>
      </c>
      <c r="D10756" s="2">
        <v>1.0</v>
      </c>
    </row>
    <row r="10757">
      <c r="A10757" s="2">
        <v>9.187658E7</v>
      </c>
      <c r="B10757" s="2" t="s">
        <v>12462</v>
      </c>
      <c r="C10757" s="2" t="s">
        <v>12463</v>
      </c>
      <c r="D10757" s="2">
        <v>1.0</v>
      </c>
    </row>
    <row r="10758">
      <c r="A10758" s="2">
        <v>9.168908E7</v>
      </c>
      <c r="B10758" s="2" t="s">
        <v>12464</v>
      </c>
      <c r="C10758" s="2" t="s">
        <v>490</v>
      </c>
      <c r="D10758" s="2">
        <v>1.0</v>
      </c>
    </row>
    <row r="10759">
      <c r="A10759" s="2">
        <v>9.1689082E7</v>
      </c>
      <c r="B10759" s="2" t="s">
        <v>6753</v>
      </c>
      <c r="C10759" s="2" t="s">
        <v>490</v>
      </c>
      <c r="D10759" s="2">
        <v>1.0</v>
      </c>
    </row>
    <row r="10760">
      <c r="A10760" s="2">
        <v>9.1694248E7</v>
      </c>
      <c r="B10760" s="2" t="s">
        <v>4901</v>
      </c>
      <c r="C10760" s="2" t="s">
        <v>12465</v>
      </c>
      <c r="D10760" s="2">
        <v>1.0</v>
      </c>
    </row>
    <row r="10761">
      <c r="A10761" s="2">
        <v>917102.0</v>
      </c>
      <c r="B10761" s="2" t="s">
        <v>12466</v>
      </c>
      <c r="C10761" s="2" t="s">
        <v>418</v>
      </c>
      <c r="D10761" s="2">
        <v>1.0</v>
      </c>
    </row>
    <row r="10762">
      <c r="A10762" s="2">
        <v>9.1936286E7</v>
      </c>
      <c r="B10762" s="2" t="s">
        <v>12467</v>
      </c>
      <c r="C10762" s="2" t="s">
        <v>2988</v>
      </c>
      <c r="D10762" s="2">
        <v>1.0</v>
      </c>
    </row>
    <row r="10763">
      <c r="A10763" s="2">
        <v>919374.0</v>
      </c>
      <c r="B10763" s="2" t="s">
        <v>12468</v>
      </c>
      <c r="C10763" s="2" t="s">
        <v>905</v>
      </c>
      <c r="D10763" s="2">
        <v>1.0</v>
      </c>
    </row>
    <row r="10764">
      <c r="A10764" s="2">
        <v>9.191148E7</v>
      </c>
      <c r="B10764" s="2" t="s">
        <v>12469</v>
      </c>
      <c r="C10764" s="2" t="s">
        <v>12355</v>
      </c>
      <c r="D10764" s="2">
        <v>1.0</v>
      </c>
    </row>
    <row r="10765">
      <c r="A10765" s="2">
        <v>9.1934728E7</v>
      </c>
      <c r="B10765" s="2" t="s">
        <v>12470</v>
      </c>
      <c r="C10765" s="2" t="s">
        <v>12471</v>
      </c>
      <c r="D10765" s="2">
        <v>1.0</v>
      </c>
    </row>
    <row r="10766">
      <c r="A10766" s="2">
        <v>9.2083598E7</v>
      </c>
      <c r="B10766" s="2" t="s">
        <v>12472</v>
      </c>
      <c r="C10766" s="2" t="s">
        <v>12473</v>
      </c>
      <c r="D10766" s="2">
        <v>1.0</v>
      </c>
    </row>
    <row r="10767">
      <c r="A10767" s="2">
        <v>9.2141134E7</v>
      </c>
      <c r="B10767" s="2" t="s">
        <v>222</v>
      </c>
      <c r="C10767" s="2" t="s">
        <v>223</v>
      </c>
      <c r="D10767" s="2">
        <v>1.0</v>
      </c>
    </row>
    <row r="10768">
      <c r="A10768" s="2">
        <v>9.2171232E7</v>
      </c>
      <c r="B10768" s="2" t="s">
        <v>3938</v>
      </c>
      <c r="C10768" s="2" t="s">
        <v>1477</v>
      </c>
      <c r="D10768" s="2">
        <v>1.0</v>
      </c>
    </row>
    <row r="10769">
      <c r="A10769" s="2">
        <v>9.2171334E7</v>
      </c>
      <c r="B10769" s="2" t="s">
        <v>12474</v>
      </c>
      <c r="C10769" s="2" t="s">
        <v>123</v>
      </c>
      <c r="D10769" s="2">
        <v>1.0</v>
      </c>
    </row>
    <row r="10770">
      <c r="A10770" s="2">
        <v>9.219818E7</v>
      </c>
      <c r="B10770" s="2" t="s">
        <v>12475</v>
      </c>
      <c r="C10770" s="2" t="s">
        <v>12476</v>
      </c>
      <c r="D10770" s="2">
        <v>1.0</v>
      </c>
    </row>
    <row r="10771">
      <c r="A10771" s="2">
        <v>9.2206492E7</v>
      </c>
      <c r="B10771" s="2" t="s">
        <v>9682</v>
      </c>
      <c r="C10771" s="2" t="s">
        <v>7492</v>
      </c>
      <c r="D10771" s="2">
        <v>1.0</v>
      </c>
    </row>
    <row r="10772">
      <c r="A10772" s="2">
        <v>9.2720054E7</v>
      </c>
      <c r="B10772" s="2" t="s">
        <v>12477</v>
      </c>
      <c r="C10772" s="2" t="s">
        <v>22</v>
      </c>
      <c r="D10772" s="2">
        <v>1.0</v>
      </c>
    </row>
    <row r="10773">
      <c r="A10773" s="2">
        <v>9.2719906E7</v>
      </c>
      <c r="B10773" s="2" t="s">
        <v>12478</v>
      </c>
      <c r="C10773" s="2" t="s">
        <v>22</v>
      </c>
      <c r="D10773" s="2">
        <v>1.0</v>
      </c>
    </row>
    <row r="10774">
      <c r="A10774" s="2">
        <v>9.257097E7</v>
      </c>
      <c r="B10774" s="2" t="s">
        <v>12479</v>
      </c>
      <c r="C10774" s="2" t="s">
        <v>5175</v>
      </c>
      <c r="D10774" s="2">
        <v>1.0</v>
      </c>
    </row>
    <row r="10775">
      <c r="A10775" s="2">
        <v>925829.0</v>
      </c>
      <c r="B10775" s="2" t="s">
        <v>12480</v>
      </c>
      <c r="C10775" s="2" t="s">
        <v>1742</v>
      </c>
      <c r="D10775" s="2">
        <v>1.0</v>
      </c>
    </row>
    <row r="10776">
      <c r="A10776" s="2">
        <v>925980.0</v>
      </c>
      <c r="B10776" s="2" t="s">
        <v>12481</v>
      </c>
      <c r="C10776" s="2" t="s">
        <v>382</v>
      </c>
      <c r="D10776" s="2">
        <v>1.0</v>
      </c>
    </row>
    <row r="10777">
      <c r="A10777" s="2">
        <v>9.2614048E7</v>
      </c>
      <c r="B10777" s="2" t="s">
        <v>12482</v>
      </c>
      <c r="C10777" s="2" t="s">
        <v>12483</v>
      </c>
      <c r="D10777" s="2">
        <v>1.0</v>
      </c>
    </row>
    <row r="10778">
      <c r="A10778" s="2">
        <v>9.2719818E7</v>
      </c>
      <c r="B10778" s="2" t="s">
        <v>12484</v>
      </c>
      <c r="C10778" s="2" t="s">
        <v>22</v>
      </c>
      <c r="D10778" s="2">
        <v>1.0</v>
      </c>
    </row>
    <row r="10779">
      <c r="A10779" s="2">
        <v>9.2302634E7</v>
      </c>
      <c r="B10779" s="2" t="s">
        <v>12485</v>
      </c>
      <c r="C10779" s="2" t="s">
        <v>12486</v>
      </c>
      <c r="D10779" s="2">
        <v>1.0</v>
      </c>
    </row>
    <row r="10780">
      <c r="A10780" s="2">
        <v>9.2389686E7</v>
      </c>
      <c r="B10780" s="2" t="s">
        <v>12487</v>
      </c>
      <c r="C10780" s="2" t="s">
        <v>453</v>
      </c>
      <c r="D10780" s="2">
        <v>1.0</v>
      </c>
    </row>
    <row r="10781">
      <c r="A10781" s="2">
        <v>9.2270048E7</v>
      </c>
      <c r="B10781" s="2" t="s">
        <v>10841</v>
      </c>
      <c r="C10781" s="2" t="s">
        <v>750</v>
      </c>
      <c r="D10781" s="2">
        <v>1.0</v>
      </c>
    </row>
    <row r="10782">
      <c r="A10782" s="2">
        <v>925115.0</v>
      </c>
      <c r="B10782" s="2" t="s">
        <v>1171</v>
      </c>
      <c r="C10782" s="2" t="s">
        <v>332</v>
      </c>
      <c r="D10782" s="2">
        <v>1.0</v>
      </c>
    </row>
    <row r="10783">
      <c r="A10783" s="2">
        <v>9.5579058E7</v>
      </c>
      <c r="B10783" s="2" t="s">
        <v>12488</v>
      </c>
      <c r="C10783" s="2" t="s">
        <v>1236</v>
      </c>
      <c r="D10783" s="2">
        <v>1.0</v>
      </c>
    </row>
    <row r="10784">
      <c r="A10784" s="2">
        <v>953748.0</v>
      </c>
      <c r="B10784" s="2" t="s">
        <v>12489</v>
      </c>
      <c r="C10784" s="2" t="s">
        <v>211</v>
      </c>
      <c r="D10784" s="2">
        <v>1.0</v>
      </c>
    </row>
    <row r="10785">
      <c r="A10785" s="2">
        <v>9.537568E7</v>
      </c>
      <c r="B10785" s="2" t="s">
        <v>12490</v>
      </c>
      <c r="C10785" s="2" t="s">
        <v>12491</v>
      </c>
      <c r="D10785" s="2">
        <v>1.0</v>
      </c>
    </row>
    <row r="10786">
      <c r="A10786" s="2">
        <v>953098.0</v>
      </c>
      <c r="B10786" s="2" t="s">
        <v>3520</v>
      </c>
      <c r="C10786" s="2" t="s">
        <v>396</v>
      </c>
      <c r="D10786" s="2">
        <v>1.0</v>
      </c>
    </row>
    <row r="10787">
      <c r="A10787" s="2">
        <v>952788.0</v>
      </c>
      <c r="B10787" s="2" t="s">
        <v>5190</v>
      </c>
      <c r="C10787" s="2" t="s">
        <v>3516</v>
      </c>
      <c r="D10787" s="2">
        <v>1.0</v>
      </c>
    </row>
    <row r="10788">
      <c r="A10788" s="2">
        <v>9.528215E7</v>
      </c>
      <c r="B10788" s="2" t="s">
        <v>12492</v>
      </c>
      <c r="C10788" s="2" t="s">
        <v>398</v>
      </c>
      <c r="D10788" s="2">
        <v>1.0</v>
      </c>
    </row>
    <row r="10789">
      <c r="A10789" s="2">
        <v>9.5292468E7</v>
      </c>
      <c r="B10789" s="2" t="s">
        <v>7725</v>
      </c>
      <c r="C10789" s="2" t="s">
        <v>2019</v>
      </c>
      <c r="D10789" s="2">
        <v>1.0</v>
      </c>
    </row>
    <row r="10790">
      <c r="A10790" s="2">
        <v>953746.0</v>
      </c>
      <c r="B10790" s="2" t="s">
        <v>12493</v>
      </c>
      <c r="C10790" s="2" t="s">
        <v>211</v>
      </c>
      <c r="D10790" s="2">
        <v>1.0</v>
      </c>
    </row>
    <row r="10791">
      <c r="A10791" s="2">
        <v>9.5254398E7</v>
      </c>
      <c r="B10791" s="2" t="s">
        <v>12494</v>
      </c>
      <c r="C10791" s="2" t="s">
        <v>541</v>
      </c>
      <c r="D10791" s="2">
        <v>1.0</v>
      </c>
    </row>
    <row r="10792">
      <c r="A10792" s="2">
        <v>9.5226334E7</v>
      </c>
      <c r="B10792" s="2" t="s">
        <v>12495</v>
      </c>
      <c r="C10792" s="2" t="s">
        <v>4874</v>
      </c>
      <c r="D10792" s="2">
        <v>1.0</v>
      </c>
    </row>
    <row r="10793">
      <c r="A10793" s="2">
        <v>9.5282172E7</v>
      </c>
      <c r="B10793" s="2" t="s">
        <v>5341</v>
      </c>
      <c r="C10793" s="2" t="s">
        <v>12496</v>
      </c>
      <c r="D10793" s="2">
        <v>1.0</v>
      </c>
    </row>
    <row r="10794">
      <c r="A10794" s="2">
        <v>9.5122384E7</v>
      </c>
      <c r="B10794" s="2" t="s">
        <v>12497</v>
      </c>
      <c r="C10794" s="2" t="s">
        <v>302</v>
      </c>
      <c r="D10794" s="2">
        <v>1.0</v>
      </c>
    </row>
    <row r="10795">
      <c r="A10795" s="2">
        <v>9.5138146E7</v>
      </c>
      <c r="B10795" s="2" t="s">
        <v>12498</v>
      </c>
      <c r="C10795" s="2" t="s">
        <v>12499</v>
      </c>
      <c r="D10795" s="2">
        <v>1.0</v>
      </c>
    </row>
    <row r="10796">
      <c r="A10796" s="2">
        <v>9.497347E7</v>
      </c>
      <c r="B10796" s="2" t="s">
        <v>12500</v>
      </c>
      <c r="C10796" s="2" t="s">
        <v>12501</v>
      </c>
      <c r="D10796" s="2">
        <v>1.0</v>
      </c>
    </row>
    <row r="10797">
      <c r="A10797" s="2">
        <v>9.4973488E7</v>
      </c>
      <c r="B10797" s="2" t="s">
        <v>2589</v>
      </c>
      <c r="C10797" s="2" t="s">
        <v>1044</v>
      </c>
      <c r="D10797" s="2">
        <v>1.0</v>
      </c>
    </row>
    <row r="10798">
      <c r="A10798" s="2">
        <v>950151.0</v>
      </c>
      <c r="B10798" s="2" t="s">
        <v>4194</v>
      </c>
      <c r="C10798" s="2" t="s">
        <v>4580</v>
      </c>
      <c r="D10798" s="2">
        <v>1.0</v>
      </c>
    </row>
    <row r="10799">
      <c r="A10799" s="2">
        <v>9.5057442E7</v>
      </c>
      <c r="B10799" s="2" t="s">
        <v>12502</v>
      </c>
      <c r="C10799" s="2" t="s">
        <v>3169</v>
      </c>
      <c r="D10799" s="2">
        <v>1.0</v>
      </c>
    </row>
    <row r="10800">
      <c r="A10800" s="2">
        <v>9.5945986E7</v>
      </c>
      <c r="B10800" s="2" t="s">
        <v>12503</v>
      </c>
      <c r="C10800" s="2" t="s">
        <v>4244</v>
      </c>
      <c r="D10800" s="2">
        <v>1.0</v>
      </c>
    </row>
    <row r="10801">
      <c r="A10801" s="2">
        <v>9.5945988E7</v>
      </c>
      <c r="B10801" s="2" t="s">
        <v>12504</v>
      </c>
      <c r="C10801" s="2" t="s">
        <v>4244</v>
      </c>
      <c r="D10801" s="2">
        <v>1.0</v>
      </c>
    </row>
    <row r="10802">
      <c r="A10802" s="2">
        <v>9.594599E7</v>
      </c>
      <c r="B10802" s="2" t="s">
        <v>12505</v>
      </c>
      <c r="C10802" s="2" t="s">
        <v>4244</v>
      </c>
      <c r="D10802" s="2">
        <v>1.0</v>
      </c>
    </row>
    <row r="10803">
      <c r="A10803" s="2">
        <v>9.5945992E7</v>
      </c>
      <c r="B10803" s="2" t="s">
        <v>12506</v>
      </c>
      <c r="C10803" s="2" t="s">
        <v>4244</v>
      </c>
      <c r="D10803" s="2">
        <v>1.0</v>
      </c>
    </row>
    <row r="10804">
      <c r="A10804" s="2">
        <v>9.5945996E7</v>
      </c>
      <c r="B10804" s="2" t="s">
        <v>4142</v>
      </c>
      <c r="C10804" s="2" t="s">
        <v>4244</v>
      </c>
      <c r="D10804" s="2">
        <v>1.0</v>
      </c>
    </row>
    <row r="10805">
      <c r="A10805" s="2">
        <v>9.5946022E7</v>
      </c>
      <c r="B10805" s="2" t="s">
        <v>12507</v>
      </c>
      <c r="C10805" s="2" t="s">
        <v>2635</v>
      </c>
      <c r="D10805" s="2">
        <v>1.0</v>
      </c>
    </row>
    <row r="10806">
      <c r="A10806" s="2">
        <v>9.5946188E7</v>
      </c>
      <c r="B10806" s="2" t="s">
        <v>12508</v>
      </c>
      <c r="C10806" s="2" t="s">
        <v>1049</v>
      </c>
      <c r="D10806" s="2">
        <v>1.0</v>
      </c>
    </row>
    <row r="10807">
      <c r="A10807" s="2">
        <v>9.594619E7</v>
      </c>
      <c r="B10807" s="2" t="s">
        <v>12509</v>
      </c>
      <c r="C10807" s="2" t="s">
        <v>1693</v>
      </c>
      <c r="D10807" s="2">
        <v>1.0</v>
      </c>
    </row>
    <row r="10808">
      <c r="A10808" s="2">
        <v>9.5947796E7</v>
      </c>
      <c r="B10808" s="2" t="s">
        <v>12510</v>
      </c>
      <c r="C10808" s="2" t="s">
        <v>12511</v>
      </c>
      <c r="D10808" s="2">
        <v>1.0</v>
      </c>
    </row>
    <row r="10809">
      <c r="A10809" s="2">
        <v>9.5947018E7</v>
      </c>
      <c r="B10809" s="2" t="s">
        <v>12512</v>
      </c>
      <c r="C10809" s="2" t="s">
        <v>12513</v>
      </c>
      <c r="D10809" s="2">
        <v>1.0</v>
      </c>
    </row>
    <row r="10810">
      <c r="A10810" s="2">
        <v>9.5966462E7</v>
      </c>
      <c r="B10810" s="2" t="s">
        <v>12514</v>
      </c>
      <c r="C10810" s="2" t="s">
        <v>1029</v>
      </c>
      <c r="D10810" s="2">
        <v>1.0</v>
      </c>
    </row>
    <row r="10811">
      <c r="A10811" s="2">
        <v>9.5974214E7</v>
      </c>
      <c r="B10811" s="2" t="s">
        <v>4335</v>
      </c>
      <c r="C10811" s="2" t="s">
        <v>750</v>
      </c>
      <c r="D10811" s="2">
        <v>1.0</v>
      </c>
    </row>
    <row r="10812">
      <c r="A10812" s="2">
        <v>9.5978112E7</v>
      </c>
      <c r="B10812" s="2" t="s">
        <v>12515</v>
      </c>
      <c r="C10812" s="2" t="s">
        <v>657</v>
      </c>
      <c r="D10812" s="2">
        <v>1.0</v>
      </c>
    </row>
    <row r="10813">
      <c r="A10813" s="2">
        <v>9.594404E7</v>
      </c>
      <c r="B10813" s="2" t="s">
        <v>12516</v>
      </c>
      <c r="C10813" s="2" t="s">
        <v>1158</v>
      </c>
      <c r="D10813" s="2">
        <v>1.0</v>
      </c>
    </row>
    <row r="10814">
      <c r="A10814" s="2">
        <v>958113.0</v>
      </c>
      <c r="B10814" s="2" t="s">
        <v>12517</v>
      </c>
      <c r="C10814" s="2" t="s">
        <v>588</v>
      </c>
      <c r="D10814" s="2">
        <v>1.0</v>
      </c>
    </row>
    <row r="10815">
      <c r="A10815" s="2">
        <v>9.5750566E7</v>
      </c>
      <c r="B10815" s="2" t="s">
        <v>12518</v>
      </c>
      <c r="C10815" s="2" t="s">
        <v>693</v>
      </c>
      <c r="D10815" s="2">
        <v>1.0</v>
      </c>
    </row>
    <row r="10816">
      <c r="A10816" s="2">
        <v>9.5681844E7</v>
      </c>
      <c r="B10816" s="2" t="s">
        <v>12519</v>
      </c>
      <c r="C10816" s="2" t="s">
        <v>2001</v>
      </c>
      <c r="D10816" s="2">
        <v>1.0</v>
      </c>
    </row>
    <row r="10817">
      <c r="A10817" s="2">
        <v>9.568185E7</v>
      </c>
      <c r="B10817" s="2" t="s">
        <v>12520</v>
      </c>
      <c r="C10817" s="2" t="s">
        <v>2001</v>
      </c>
      <c r="D10817" s="2">
        <v>1.0</v>
      </c>
    </row>
    <row r="10818">
      <c r="A10818" s="2">
        <v>956078.0</v>
      </c>
      <c r="B10818" s="2" t="s">
        <v>4570</v>
      </c>
      <c r="C10818" s="2" t="s">
        <v>2710</v>
      </c>
      <c r="D10818" s="2">
        <v>1.0</v>
      </c>
    </row>
    <row r="10819">
      <c r="A10819" s="2">
        <v>9.391571E7</v>
      </c>
      <c r="B10819" s="2" t="s">
        <v>584</v>
      </c>
      <c r="C10819" s="2" t="s">
        <v>585</v>
      </c>
      <c r="D10819" s="2">
        <v>1.0</v>
      </c>
    </row>
    <row r="10820">
      <c r="A10820" s="2">
        <v>9.3956486E7</v>
      </c>
      <c r="B10820" s="2" t="s">
        <v>12521</v>
      </c>
      <c r="C10820" s="2" t="s">
        <v>12522</v>
      </c>
      <c r="D10820" s="2">
        <v>1.0</v>
      </c>
    </row>
    <row r="10821">
      <c r="A10821" s="2">
        <v>9.4199276E7</v>
      </c>
      <c r="B10821" s="2" t="s">
        <v>12523</v>
      </c>
      <c r="C10821" s="2" t="s">
        <v>966</v>
      </c>
      <c r="D10821" s="2">
        <v>1.0</v>
      </c>
    </row>
    <row r="10822">
      <c r="A10822" s="2">
        <v>9.42328E7</v>
      </c>
      <c r="B10822" s="2" t="s">
        <v>12524</v>
      </c>
      <c r="C10822" s="2" t="s">
        <v>12525</v>
      </c>
      <c r="D10822" s="2">
        <v>1.0</v>
      </c>
    </row>
    <row r="10823">
      <c r="A10823" s="2">
        <v>9.4232806E7</v>
      </c>
      <c r="B10823" s="2" t="s">
        <v>4764</v>
      </c>
      <c r="C10823" s="2" t="s">
        <v>12525</v>
      </c>
      <c r="D10823" s="2">
        <v>1.0</v>
      </c>
    </row>
    <row r="10824">
      <c r="A10824" s="2">
        <v>9.3993618E7</v>
      </c>
      <c r="B10824" s="2" t="s">
        <v>12526</v>
      </c>
      <c r="C10824" s="2" t="s">
        <v>1016</v>
      </c>
      <c r="D10824" s="2">
        <v>1.0</v>
      </c>
    </row>
    <row r="10825">
      <c r="A10825" s="2">
        <v>9.3993628E7</v>
      </c>
      <c r="B10825" s="2" t="s">
        <v>5901</v>
      </c>
      <c r="C10825" s="2" t="s">
        <v>1016</v>
      </c>
      <c r="D10825" s="2">
        <v>1.0</v>
      </c>
    </row>
    <row r="10826">
      <c r="A10826" s="2">
        <v>9.4030658E7</v>
      </c>
      <c r="B10826" s="2" t="s">
        <v>12527</v>
      </c>
      <c r="C10826" s="2" t="s">
        <v>2230</v>
      </c>
      <c r="D10826" s="2">
        <v>1.0</v>
      </c>
    </row>
    <row r="10827">
      <c r="A10827" s="2">
        <v>9.4047074E7</v>
      </c>
      <c r="B10827" s="2" t="s">
        <v>12528</v>
      </c>
      <c r="C10827" s="2" t="s">
        <v>12529</v>
      </c>
      <c r="D10827" s="2">
        <v>1.0</v>
      </c>
    </row>
    <row r="10828">
      <c r="A10828" s="2">
        <v>9.4389108E7</v>
      </c>
      <c r="B10828" s="2" t="s">
        <v>12530</v>
      </c>
      <c r="C10828" s="2" t="s">
        <v>1394</v>
      </c>
      <c r="D10828" s="2">
        <v>1.0</v>
      </c>
    </row>
    <row r="10829">
      <c r="A10829" s="2">
        <v>9.4389114E7</v>
      </c>
      <c r="B10829" s="2" t="s">
        <v>12531</v>
      </c>
      <c r="C10829" s="2" t="s">
        <v>1394</v>
      </c>
      <c r="D10829" s="2">
        <v>1.0</v>
      </c>
    </row>
    <row r="10830">
      <c r="A10830" s="2">
        <v>9.4389122E7</v>
      </c>
      <c r="B10830" s="2" t="s">
        <v>12532</v>
      </c>
      <c r="C10830" s="2" t="s">
        <v>1394</v>
      </c>
      <c r="D10830" s="2">
        <v>1.0</v>
      </c>
    </row>
    <row r="10831">
      <c r="A10831" s="2">
        <v>9440117.0</v>
      </c>
      <c r="B10831" s="2" t="s">
        <v>407</v>
      </c>
      <c r="C10831" s="2" t="s">
        <v>12533</v>
      </c>
      <c r="D10831" s="2">
        <v>1.0</v>
      </c>
    </row>
    <row r="10832">
      <c r="A10832" s="2">
        <v>944021.0</v>
      </c>
      <c r="B10832" s="2" t="s">
        <v>12425</v>
      </c>
      <c r="C10832" s="2" t="s">
        <v>8463</v>
      </c>
      <c r="D10832" s="2">
        <v>1.0</v>
      </c>
    </row>
    <row r="10833">
      <c r="A10833" s="2">
        <v>9.440344E7</v>
      </c>
      <c r="B10833" s="2" t="s">
        <v>2820</v>
      </c>
      <c r="C10833" s="2" t="s">
        <v>859</v>
      </c>
      <c r="D10833" s="2">
        <v>1.0</v>
      </c>
    </row>
    <row r="10834">
      <c r="A10834" s="2">
        <v>9.4403452E7</v>
      </c>
      <c r="B10834" s="2" t="s">
        <v>7522</v>
      </c>
      <c r="C10834" s="2" t="s">
        <v>859</v>
      </c>
      <c r="D10834" s="2">
        <v>1.0</v>
      </c>
    </row>
    <row r="10835">
      <c r="A10835" s="2">
        <v>9.4424876E7</v>
      </c>
      <c r="B10835" s="2" t="s">
        <v>12534</v>
      </c>
      <c r="C10835" s="2" t="s">
        <v>1947</v>
      </c>
      <c r="D10835" s="2">
        <v>1.0</v>
      </c>
    </row>
    <row r="10836">
      <c r="A10836" s="2">
        <v>9.4425612E7</v>
      </c>
      <c r="B10836" s="2" t="s">
        <v>12535</v>
      </c>
      <c r="C10836" s="2" t="s">
        <v>8171</v>
      </c>
      <c r="D10836" s="2">
        <v>1.0</v>
      </c>
    </row>
    <row r="10837">
      <c r="A10837" s="2">
        <v>9.445331E7</v>
      </c>
      <c r="B10837" s="2" t="s">
        <v>12536</v>
      </c>
      <c r="C10837" s="2" t="s">
        <v>12537</v>
      </c>
      <c r="D10837" s="2">
        <v>1.0</v>
      </c>
    </row>
    <row r="10838">
      <c r="A10838" s="2">
        <v>9.410809E7</v>
      </c>
      <c r="B10838" s="2" t="s">
        <v>12538</v>
      </c>
      <c r="C10838" s="2" t="s">
        <v>1430</v>
      </c>
      <c r="D10838" s="2">
        <v>1.0</v>
      </c>
    </row>
    <row r="10839">
      <c r="A10839" s="2">
        <v>9.4156282E7</v>
      </c>
      <c r="B10839" s="2" t="s">
        <v>12539</v>
      </c>
      <c r="C10839" s="2" t="s">
        <v>12540</v>
      </c>
      <c r="D10839" s="2">
        <v>1.0</v>
      </c>
    </row>
    <row r="10840">
      <c r="A10840" s="2">
        <v>9.436517E7</v>
      </c>
      <c r="B10840" s="2" t="s">
        <v>12541</v>
      </c>
      <c r="C10840" s="2" t="s">
        <v>12542</v>
      </c>
      <c r="D10840" s="2">
        <v>1.0</v>
      </c>
    </row>
    <row r="10841">
      <c r="A10841" s="2">
        <v>9.4582978E7</v>
      </c>
      <c r="B10841" s="2" t="s">
        <v>12543</v>
      </c>
      <c r="C10841" s="2" t="s">
        <v>12544</v>
      </c>
      <c r="D10841" s="2">
        <v>1.0</v>
      </c>
    </row>
    <row r="10842">
      <c r="A10842" s="2">
        <v>9.4583164E7</v>
      </c>
      <c r="B10842" s="2" t="s">
        <v>12545</v>
      </c>
      <c r="C10842" s="2" t="s">
        <v>4223</v>
      </c>
      <c r="D10842" s="2">
        <v>1.0</v>
      </c>
    </row>
    <row r="10843">
      <c r="A10843" s="2">
        <v>9.4616008E7</v>
      </c>
      <c r="B10843" s="2" t="s">
        <v>12546</v>
      </c>
      <c r="C10843" s="2" t="s">
        <v>2537</v>
      </c>
      <c r="D10843" s="2">
        <v>1.0</v>
      </c>
    </row>
    <row r="10844">
      <c r="A10844" s="2">
        <v>9.4616044E7</v>
      </c>
      <c r="B10844" s="2" t="s">
        <v>12547</v>
      </c>
      <c r="C10844" s="2" t="s">
        <v>3791</v>
      </c>
      <c r="D10844" s="2">
        <v>1.0</v>
      </c>
    </row>
    <row r="10845">
      <c r="A10845" s="2">
        <v>9.466418E7</v>
      </c>
      <c r="B10845" s="2" t="s">
        <v>12548</v>
      </c>
      <c r="C10845" s="2" t="s">
        <v>1599</v>
      </c>
      <c r="D10845" s="2">
        <v>1.0</v>
      </c>
    </row>
    <row r="10846">
      <c r="A10846" s="2">
        <v>9.4664184E7</v>
      </c>
      <c r="B10846" s="2" t="s">
        <v>12549</v>
      </c>
      <c r="C10846" s="2" t="s">
        <v>391</v>
      </c>
      <c r="D10846" s="2">
        <v>1.0</v>
      </c>
    </row>
    <row r="10847">
      <c r="A10847" s="2">
        <v>9.4664196E7</v>
      </c>
      <c r="B10847" s="2" t="s">
        <v>12550</v>
      </c>
      <c r="C10847" s="2" t="s">
        <v>12551</v>
      </c>
      <c r="D10847" s="2">
        <v>1.0</v>
      </c>
    </row>
    <row r="10848">
      <c r="A10848" s="2">
        <v>9.4706142E7</v>
      </c>
      <c r="B10848" s="2" t="s">
        <v>12552</v>
      </c>
      <c r="C10848" s="2" t="s">
        <v>12553</v>
      </c>
      <c r="D10848" s="2">
        <v>1.0</v>
      </c>
    </row>
    <row r="10849">
      <c r="A10849" s="2">
        <v>947341.0</v>
      </c>
      <c r="B10849" s="2" t="s">
        <v>12554</v>
      </c>
      <c r="C10849" s="2" t="s">
        <v>2734</v>
      </c>
      <c r="D10849" s="2">
        <v>1.0</v>
      </c>
    </row>
    <row r="10850">
      <c r="A10850" s="2">
        <v>9.4745828E7</v>
      </c>
      <c r="B10850" s="2" t="s">
        <v>12555</v>
      </c>
      <c r="C10850" s="2" t="s">
        <v>120</v>
      </c>
      <c r="D10850" s="2">
        <v>1.0</v>
      </c>
    </row>
    <row r="10851">
      <c r="A10851" s="2">
        <v>9.4488768E7</v>
      </c>
      <c r="B10851" s="2" t="s">
        <v>12556</v>
      </c>
      <c r="C10851" s="2" t="s">
        <v>4577</v>
      </c>
      <c r="D10851" s="2">
        <v>1.0</v>
      </c>
    </row>
    <row r="10852">
      <c r="A10852" s="2">
        <v>9.4881548E7</v>
      </c>
      <c r="B10852" s="2" t="s">
        <v>4675</v>
      </c>
      <c r="C10852" s="2" t="s">
        <v>1130</v>
      </c>
      <c r="D10852" s="2">
        <v>1.0</v>
      </c>
    </row>
    <row r="10853">
      <c r="A10853" s="2">
        <v>949279.0</v>
      </c>
      <c r="B10853" s="2" t="s">
        <v>12557</v>
      </c>
      <c r="C10853" s="2" t="s">
        <v>3499</v>
      </c>
      <c r="D10853" s="2">
        <v>1.0</v>
      </c>
    </row>
    <row r="10854">
      <c r="A10854" s="2">
        <v>949282.0</v>
      </c>
      <c r="B10854" s="2" t="s">
        <v>12558</v>
      </c>
      <c r="C10854" s="2" t="s">
        <v>3499</v>
      </c>
      <c r="D10854" s="2">
        <v>1.0</v>
      </c>
    </row>
    <row r="10855">
      <c r="A10855" s="2">
        <v>9.4770596E7</v>
      </c>
      <c r="B10855" s="2" t="s">
        <v>12559</v>
      </c>
      <c r="C10855" s="2" t="s">
        <v>5965</v>
      </c>
      <c r="D10855" s="2">
        <v>1.0</v>
      </c>
    </row>
    <row r="10856">
      <c r="A10856" s="2">
        <v>9.449896E7</v>
      </c>
      <c r="B10856" s="2" t="s">
        <v>12560</v>
      </c>
      <c r="C10856" s="2" t="s">
        <v>12561</v>
      </c>
      <c r="D10856" s="2">
        <v>1.0</v>
      </c>
    </row>
    <row r="10857">
      <c r="A10857" s="2">
        <v>9.4820296E7</v>
      </c>
      <c r="B10857" s="2" t="s">
        <v>7904</v>
      </c>
      <c r="C10857" s="2" t="s">
        <v>510</v>
      </c>
      <c r="D10857" s="2">
        <v>1.0</v>
      </c>
    </row>
    <row r="10858">
      <c r="A10858" s="2">
        <v>8.2199334E7</v>
      </c>
      <c r="B10858" s="2" t="s">
        <v>12562</v>
      </c>
      <c r="C10858" s="2" t="s">
        <v>1198</v>
      </c>
      <c r="D10858" s="2">
        <v>1.0</v>
      </c>
    </row>
    <row r="10859">
      <c r="A10859" s="2">
        <v>8.2201248E7</v>
      </c>
      <c r="B10859" s="2" t="s">
        <v>2425</v>
      </c>
      <c r="C10859" s="2" t="s">
        <v>2426</v>
      </c>
      <c r="D10859" s="2">
        <v>1.0</v>
      </c>
    </row>
    <row r="10860">
      <c r="A10860" s="2">
        <v>8223745.0</v>
      </c>
      <c r="B10860" s="2" t="s">
        <v>12563</v>
      </c>
      <c r="C10860" s="2" t="s">
        <v>12564</v>
      </c>
      <c r="D10860" s="2">
        <v>1.0</v>
      </c>
    </row>
    <row r="10861">
      <c r="A10861" s="2">
        <v>8.2193626E7</v>
      </c>
      <c r="B10861" s="2" t="s">
        <v>12565</v>
      </c>
      <c r="C10861" s="2" t="s">
        <v>5146</v>
      </c>
      <c r="D10861" s="2">
        <v>1.0</v>
      </c>
    </row>
    <row r="10862">
      <c r="A10862" s="2">
        <v>8.2108314E7</v>
      </c>
      <c r="B10862" s="2" t="s">
        <v>12566</v>
      </c>
      <c r="C10862" s="2" t="s">
        <v>1902</v>
      </c>
      <c r="D10862" s="2">
        <v>1.0</v>
      </c>
    </row>
    <row r="10863">
      <c r="A10863" s="2">
        <v>8.2292948E7</v>
      </c>
      <c r="B10863" s="2" t="s">
        <v>3954</v>
      </c>
      <c r="C10863" s="2" t="s">
        <v>266</v>
      </c>
      <c r="D10863" s="2">
        <v>1.0</v>
      </c>
    </row>
    <row r="10864">
      <c r="A10864" s="2">
        <v>823142.0</v>
      </c>
      <c r="B10864" s="2" t="s">
        <v>7611</v>
      </c>
      <c r="C10864" s="2" t="s">
        <v>921</v>
      </c>
      <c r="D10864" s="2">
        <v>1.0</v>
      </c>
    </row>
    <row r="10865">
      <c r="A10865" s="2">
        <v>8.2277174E7</v>
      </c>
      <c r="B10865" s="2" t="s">
        <v>12567</v>
      </c>
      <c r="C10865" s="2" t="s">
        <v>12568</v>
      </c>
      <c r="D10865" s="2">
        <v>1.0</v>
      </c>
    </row>
    <row r="10866">
      <c r="A10866" s="2">
        <v>8.244777E7</v>
      </c>
      <c r="B10866" s="2" t="s">
        <v>12569</v>
      </c>
      <c r="C10866" s="2" t="s">
        <v>406</v>
      </c>
      <c r="D10866" s="2">
        <v>1.0</v>
      </c>
    </row>
    <row r="10867">
      <c r="A10867" s="2">
        <v>8236035.0</v>
      </c>
      <c r="B10867" s="2" t="s">
        <v>3894</v>
      </c>
      <c r="C10867" s="2" t="s">
        <v>12570</v>
      </c>
      <c r="D10867" s="2">
        <v>1.0</v>
      </c>
    </row>
    <row r="10868">
      <c r="A10868" s="2">
        <v>8.2474362E7</v>
      </c>
      <c r="B10868" s="2" t="s">
        <v>12571</v>
      </c>
      <c r="C10868" s="2" t="s">
        <v>12572</v>
      </c>
      <c r="D10868" s="2">
        <v>1.0</v>
      </c>
    </row>
    <row r="10869">
      <c r="A10869" s="2">
        <v>8.247438E7</v>
      </c>
      <c r="B10869" s="2" t="s">
        <v>12573</v>
      </c>
      <c r="C10869" s="2" t="s">
        <v>9354</v>
      </c>
      <c r="D10869" s="2">
        <v>1.0</v>
      </c>
    </row>
    <row r="10870">
      <c r="A10870" s="2">
        <v>8.248945E7</v>
      </c>
      <c r="B10870" s="2" t="s">
        <v>12574</v>
      </c>
      <c r="C10870" s="2" t="s">
        <v>18</v>
      </c>
      <c r="D10870" s="2">
        <v>1.0</v>
      </c>
    </row>
    <row r="10871">
      <c r="A10871" s="2">
        <v>8.2505706E7</v>
      </c>
      <c r="B10871" s="2" t="s">
        <v>12575</v>
      </c>
      <c r="C10871" s="2" t="s">
        <v>12576</v>
      </c>
      <c r="D10871" s="2">
        <v>1.0</v>
      </c>
    </row>
    <row r="10872">
      <c r="A10872" s="2">
        <v>8.2557828E7</v>
      </c>
      <c r="B10872" s="2" t="s">
        <v>12577</v>
      </c>
      <c r="C10872" s="2" t="s">
        <v>1904</v>
      </c>
      <c r="D10872" s="2">
        <v>1.0</v>
      </c>
    </row>
    <row r="10873">
      <c r="A10873" s="2">
        <v>8.255783E7</v>
      </c>
      <c r="B10873" s="2" t="s">
        <v>12578</v>
      </c>
      <c r="C10873" s="2" t="s">
        <v>1904</v>
      </c>
      <c r="D10873" s="2">
        <v>1.0</v>
      </c>
    </row>
    <row r="10874">
      <c r="A10874" s="2">
        <v>8.2557832E7</v>
      </c>
      <c r="B10874" s="2" t="s">
        <v>12579</v>
      </c>
      <c r="C10874" s="2" t="s">
        <v>1904</v>
      </c>
      <c r="D10874" s="2">
        <v>1.0</v>
      </c>
    </row>
    <row r="10875">
      <c r="A10875" s="2">
        <v>8.2557842E7</v>
      </c>
      <c r="B10875" s="2" t="s">
        <v>12580</v>
      </c>
      <c r="C10875" s="2" t="s">
        <v>1904</v>
      </c>
      <c r="D10875" s="2">
        <v>1.0</v>
      </c>
    </row>
    <row r="10876">
      <c r="A10876" s="2">
        <v>8.2692358E7</v>
      </c>
      <c r="B10876" s="2" t="s">
        <v>12581</v>
      </c>
      <c r="C10876" s="2" t="s">
        <v>12582</v>
      </c>
      <c r="D10876" s="2">
        <v>1.0</v>
      </c>
    </row>
    <row r="10877">
      <c r="A10877" s="2">
        <v>8.2696846E7</v>
      </c>
      <c r="B10877" s="2" t="s">
        <v>12583</v>
      </c>
      <c r="C10877" s="2" t="s">
        <v>400</v>
      </c>
      <c r="D10877" s="2">
        <v>1.0</v>
      </c>
    </row>
    <row r="10878">
      <c r="A10878" s="2">
        <v>8.2100454E7</v>
      </c>
      <c r="B10878" s="2" t="s">
        <v>12584</v>
      </c>
      <c r="C10878" s="2" t="s">
        <v>12585</v>
      </c>
      <c r="D10878" s="2">
        <v>1.0</v>
      </c>
    </row>
    <row r="10879">
      <c r="A10879" s="2">
        <v>8.2024592E7</v>
      </c>
      <c r="B10879" s="2" t="s">
        <v>12586</v>
      </c>
      <c r="C10879" s="2" t="s">
        <v>748</v>
      </c>
      <c r="D10879" s="2">
        <v>1.0</v>
      </c>
    </row>
    <row r="10880">
      <c r="A10880" s="2">
        <v>8.2024602E7</v>
      </c>
      <c r="B10880" s="2" t="s">
        <v>12587</v>
      </c>
      <c r="C10880" s="2" t="s">
        <v>748</v>
      </c>
      <c r="D10880" s="2">
        <v>1.0</v>
      </c>
    </row>
    <row r="10881">
      <c r="A10881" s="2">
        <v>8.2108276E7</v>
      </c>
      <c r="B10881" s="2" t="s">
        <v>12588</v>
      </c>
      <c r="C10881" s="2" t="s">
        <v>1902</v>
      </c>
      <c r="D10881" s="2">
        <v>1.0</v>
      </c>
    </row>
    <row r="10882">
      <c r="A10882" s="2">
        <v>8.2108268E7</v>
      </c>
      <c r="B10882" s="2" t="s">
        <v>12589</v>
      </c>
      <c r="C10882" s="2" t="s">
        <v>1902</v>
      </c>
      <c r="D10882" s="2">
        <v>1.0</v>
      </c>
    </row>
    <row r="10883">
      <c r="A10883" s="2">
        <v>8.2150998E7</v>
      </c>
      <c r="B10883" s="2" t="s">
        <v>12590</v>
      </c>
      <c r="C10883" s="2" t="s">
        <v>12591</v>
      </c>
      <c r="D10883" s="2">
        <v>1.0</v>
      </c>
    </row>
    <row r="10884">
      <c r="A10884" s="2">
        <v>8.2151E7</v>
      </c>
      <c r="B10884" s="2" t="s">
        <v>12592</v>
      </c>
      <c r="C10884" s="2" t="s">
        <v>12591</v>
      </c>
      <c r="D10884" s="2">
        <v>1.0</v>
      </c>
    </row>
    <row r="10885">
      <c r="A10885" s="2">
        <v>8.2154802E7</v>
      </c>
      <c r="B10885" s="2" t="s">
        <v>12593</v>
      </c>
      <c r="C10885" s="2" t="s">
        <v>12594</v>
      </c>
      <c r="D10885" s="2">
        <v>1.0</v>
      </c>
    </row>
    <row r="10886">
      <c r="A10886" s="2">
        <v>8.216331E7</v>
      </c>
      <c r="B10886" s="2" t="s">
        <v>12595</v>
      </c>
      <c r="C10886" s="2" t="s">
        <v>12596</v>
      </c>
      <c r="D10886" s="2">
        <v>1.0</v>
      </c>
    </row>
    <row r="10887">
      <c r="A10887" s="2">
        <v>8174539.0</v>
      </c>
      <c r="B10887" s="2" t="s">
        <v>12597</v>
      </c>
      <c r="C10887" s="2" t="s">
        <v>12598</v>
      </c>
      <c r="D10887" s="2">
        <v>1.0</v>
      </c>
    </row>
    <row r="10888">
      <c r="A10888" s="2">
        <v>8.1823318E7</v>
      </c>
      <c r="B10888" s="2" t="s">
        <v>12599</v>
      </c>
      <c r="C10888" s="2" t="s">
        <v>12600</v>
      </c>
      <c r="D10888" s="2">
        <v>1.0</v>
      </c>
    </row>
    <row r="10889">
      <c r="A10889" s="2">
        <v>8.1823416E7</v>
      </c>
      <c r="B10889" s="2" t="s">
        <v>12601</v>
      </c>
      <c r="C10889" s="2" t="s">
        <v>490</v>
      </c>
      <c r="D10889" s="2">
        <v>1.0</v>
      </c>
    </row>
    <row r="10890">
      <c r="A10890" s="2">
        <v>8.1846976E7</v>
      </c>
      <c r="B10890" s="2" t="s">
        <v>12602</v>
      </c>
      <c r="C10890" s="2" t="s">
        <v>12603</v>
      </c>
      <c r="D10890" s="2">
        <v>1.0</v>
      </c>
    </row>
    <row r="10891">
      <c r="A10891" s="2">
        <v>8.1846992E7</v>
      </c>
      <c r="B10891" s="2" t="s">
        <v>11300</v>
      </c>
      <c r="C10891" s="2" t="s">
        <v>12603</v>
      </c>
      <c r="D10891" s="2">
        <v>1.0</v>
      </c>
    </row>
    <row r="10892">
      <c r="A10892" s="2">
        <v>8.1866276E7</v>
      </c>
      <c r="B10892" s="2" t="s">
        <v>12604</v>
      </c>
      <c r="C10892" s="2" t="s">
        <v>12605</v>
      </c>
      <c r="D10892" s="2">
        <v>1.0</v>
      </c>
    </row>
    <row r="10893">
      <c r="A10893" s="2">
        <v>8.1872074E7</v>
      </c>
      <c r="B10893" s="2" t="s">
        <v>12281</v>
      </c>
      <c r="C10893" s="2" t="s">
        <v>1042</v>
      </c>
      <c r="D10893" s="2">
        <v>1.0</v>
      </c>
    </row>
    <row r="10894">
      <c r="A10894" s="2">
        <v>8.1883932E7</v>
      </c>
      <c r="B10894" s="2" t="s">
        <v>12606</v>
      </c>
      <c r="C10894" s="2" t="s">
        <v>12607</v>
      </c>
      <c r="D10894" s="2">
        <v>1.0</v>
      </c>
    </row>
    <row r="10895">
      <c r="A10895" s="2">
        <v>819307.0</v>
      </c>
      <c r="B10895" s="2" t="s">
        <v>12608</v>
      </c>
      <c r="C10895" s="2" t="s">
        <v>11235</v>
      </c>
      <c r="D10895" s="2">
        <v>1.0</v>
      </c>
    </row>
    <row r="10896">
      <c r="A10896" s="2">
        <v>8194361.0</v>
      </c>
      <c r="B10896" s="2" t="s">
        <v>12609</v>
      </c>
      <c r="C10896" s="2" t="s">
        <v>12610</v>
      </c>
      <c r="D10896" s="2">
        <v>1.0</v>
      </c>
    </row>
    <row r="10897">
      <c r="A10897" s="2">
        <v>8.2017726E7</v>
      </c>
      <c r="B10897" s="2" t="s">
        <v>12611</v>
      </c>
      <c r="C10897" s="2" t="s">
        <v>41</v>
      </c>
      <c r="D10897" s="2">
        <v>1.0</v>
      </c>
    </row>
    <row r="10898">
      <c r="A10898" s="2">
        <v>8.2017738E7</v>
      </c>
      <c r="B10898" s="2" t="s">
        <v>12612</v>
      </c>
      <c r="C10898" s="2" t="s">
        <v>41</v>
      </c>
      <c r="D10898" s="2">
        <v>1.0</v>
      </c>
    </row>
    <row r="10899">
      <c r="A10899" s="2">
        <v>8.2017744E7</v>
      </c>
      <c r="B10899" s="2" t="s">
        <v>12613</v>
      </c>
      <c r="C10899" s="2" t="s">
        <v>41</v>
      </c>
      <c r="D10899" s="2">
        <v>1.0</v>
      </c>
    </row>
    <row r="10900">
      <c r="A10900" s="2">
        <v>8133405.0</v>
      </c>
      <c r="B10900" s="2" t="s">
        <v>12614</v>
      </c>
      <c r="C10900" s="2" t="s">
        <v>4267</v>
      </c>
      <c r="D10900" s="2">
        <v>1.0</v>
      </c>
    </row>
    <row r="10901">
      <c r="A10901" s="2">
        <v>8133400.0</v>
      </c>
      <c r="B10901" s="2" t="s">
        <v>12615</v>
      </c>
      <c r="C10901" s="2" t="s">
        <v>4267</v>
      </c>
      <c r="D10901" s="2">
        <v>1.0</v>
      </c>
    </row>
    <row r="10902">
      <c r="A10902" s="2">
        <v>8.1328368E7</v>
      </c>
      <c r="B10902" s="2" t="s">
        <v>12616</v>
      </c>
      <c r="C10902" s="2" t="s">
        <v>645</v>
      </c>
      <c r="D10902" s="2">
        <v>1.0</v>
      </c>
    </row>
    <row r="10903">
      <c r="A10903" s="2">
        <v>8.1505114E7</v>
      </c>
      <c r="B10903" s="2" t="s">
        <v>12617</v>
      </c>
      <c r="C10903" s="2" t="s">
        <v>8367</v>
      </c>
      <c r="D10903" s="2">
        <v>1.0</v>
      </c>
    </row>
    <row r="10904">
      <c r="A10904" s="2">
        <v>8163838.0</v>
      </c>
      <c r="B10904" s="2" t="s">
        <v>12618</v>
      </c>
      <c r="C10904" s="2" t="s">
        <v>3932</v>
      </c>
      <c r="D10904" s="2">
        <v>1.0</v>
      </c>
    </row>
    <row r="10905">
      <c r="A10905" s="2">
        <v>8164628.0</v>
      </c>
      <c r="B10905" s="2" t="s">
        <v>12619</v>
      </c>
      <c r="C10905" s="2" t="s">
        <v>429</v>
      </c>
      <c r="D10905" s="2">
        <v>1.0</v>
      </c>
    </row>
    <row r="10906">
      <c r="A10906" s="2">
        <v>8.1381694E7</v>
      </c>
      <c r="B10906" s="2" t="s">
        <v>12620</v>
      </c>
      <c r="C10906" s="2" t="s">
        <v>12621</v>
      </c>
      <c r="D10906" s="2">
        <v>1.0</v>
      </c>
    </row>
    <row r="10907">
      <c r="A10907" s="2">
        <v>8.13823E7</v>
      </c>
      <c r="B10907" s="2" t="s">
        <v>12622</v>
      </c>
      <c r="C10907" s="2" t="s">
        <v>12623</v>
      </c>
      <c r="D10907" s="2">
        <v>1.0</v>
      </c>
    </row>
    <row r="10908">
      <c r="A10908" s="2">
        <v>8.1383342E7</v>
      </c>
      <c r="B10908" s="2" t="s">
        <v>12624</v>
      </c>
      <c r="C10908" s="2" t="s">
        <v>12625</v>
      </c>
      <c r="D10908" s="2">
        <v>1.0</v>
      </c>
    </row>
    <row r="10909">
      <c r="A10909" s="2">
        <v>8.1383554E7</v>
      </c>
      <c r="B10909" s="2" t="s">
        <v>12626</v>
      </c>
      <c r="C10909" s="2" t="s">
        <v>12627</v>
      </c>
      <c r="D10909" s="2">
        <v>1.0</v>
      </c>
    </row>
    <row r="10910">
      <c r="A10910" s="2">
        <v>811448.0</v>
      </c>
      <c r="B10910" s="2" t="s">
        <v>12628</v>
      </c>
      <c r="C10910" s="2" t="s">
        <v>1363</v>
      </c>
      <c r="D10910" s="2">
        <v>1.0</v>
      </c>
    </row>
    <row r="10911">
      <c r="A10911" s="2">
        <v>8.117231E7</v>
      </c>
      <c r="B10911" s="2" t="s">
        <v>12629</v>
      </c>
      <c r="C10911" s="2" t="s">
        <v>9358</v>
      </c>
      <c r="D10911" s="2">
        <v>1.0</v>
      </c>
    </row>
    <row r="10912">
      <c r="A10912" s="2">
        <v>810669.0</v>
      </c>
      <c r="B10912" s="2" t="s">
        <v>12630</v>
      </c>
      <c r="C10912" s="2" t="s">
        <v>1363</v>
      </c>
      <c r="D10912" s="2">
        <v>1.0</v>
      </c>
    </row>
    <row r="10913">
      <c r="A10913" s="2">
        <v>810793.0</v>
      </c>
      <c r="B10913" s="2" t="s">
        <v>5498</v>
      </c>
      <c r="C10913" s="2" t="s">
        <v>4536</v>
      </c>
      <c r="D10913" s="2">
        <v>1.0</v>
      </c>
    </row>
    <row r="10914">
      <c r="A10914" s="2">
        <v>810814.0</v>
      </c>
      <c r="B10914" s="2" t="s">
        <v>12631</v>
      </c>
      <c r="C10914" s="2" t="s">
        <v>4536</v>
      </c>
      <c r="D10914" s="2">
        <v>1.0</v>
      </c>
    </row>
    <row r="10915">
      <c r="A10915" s="2">
        <v>8.1106896E7</v>
      </c>
      <c r="B10915" s="2" t="s">
        <v>12632</v>
      </c>
      <c r="C10915" s="2" t="s">
        <v>2809</v>
      </c>
      <c r="D10915" s="2">
        <v>1.0</v>
      </c>
    </row>
    <row r="10916">
      <c r="A10916" s="2">
        <v>8.1236962E7</v>
      </c>
      <c r="B10916" s="2" t="s">
        <v>12633</v>
      </c>
      <c r="C10916" s="2" t="s">
        <v>1200</v>
      </c>
      <c r="D10916" s="2">
        <v>1.0</v>
      </c>
    </row>
    <row r="10917">
      <c r="A10917" s="2">
        <v>812810.0</v>
      </c>
      <c r="B10917" s="2" t="s">
        <v>12634</v>
      </c>
      <c r="C10917" s="2" t="s">
        <v>582</v>
      </c>
      <c r="D10917" s="2">
        <v>1.0</v>
      </c>
    </row>
    <row r="10918">
      <c r="A10918" s="2">
        <v>813007.0</v>
      </c>
      <c r="B10918" s="2" t="s">
        <v>12635</v>
      </c>
      <c r="C10918" s="2" t="s">
        <v>582</v>
      </c>
      <c r="D10918" s="2">
        <v>1.0</v>
      </c>
    </row>
    <row r="10919">
      <c r="A10919" s="2">
        <v>8.131051E7</v>
      </c>
      <c r="B10919" s="2" t="s">
        <v>12636</v>
      </c>
      <c r="C10919" s="2" t="s">
        <v>804</v>
      </c>
      <c r="D10919" s="2">
        <v>1.0</v>
      </c>
    </row>
    <row r="10920">
      <c r="A10920" s="2">
        <v>8.0896684E7</v>
      </c>
      <c r="B10920" s="2" t="s">
        <v>12637</v>
      </c>
      <c r="C10920" s="2" t="s">
        <v>828</v>
      </c>
      <c r="D10920" s="2">
        <v>1.0</v>
      </c>
    </row>
    <row r="10921">
      <c r="A10921" s="2">
        <v>8.0906836E7</v>
      </c>
      <c r="B10921" s="2" t="s">
        <v>12638</v>
      </c>
      <c r="C10921" s="2" t="s">
        <v>12639</v>
      </c>
      <c r="D10921" s="2">
        <v>1.0</v>
      </c>
    </row>
    <row r="10922">
      <c r="A10922" s="2">
        <v>8.0930038E7</v>
      </c>
      <c r="B10922" s="2" t="s">
        <v>1805</v>
      </c>
      <c r="C10922" s="2" t="s">
        <v>582</v>
      </c>
      <c r="D10922" s="2">
        <v>1.0</v>
      </c>
    </row>
    <row r="10923">
      <c r="A10923" s="2">
        <v>810431.0</v>
      </c>
      <c r="B10923" s="2" t="s">
        <v>7221</v>
      </c>
      <c r="C10923" s="2" t="s">
        <v>2064</v>
      </c>
      <c r="D10923" s="2">
        <v>1.0</v>
      </c>
    </row>
    <row r="10924">
      <c r="A10924" s="2">
        <v>8104846.0</v>
      </c>
      <c r="B10924" s="2" t="s">
        <v>12640</v>
      </c>
      <c r="C10924" s="2" t="s">
        <v>12641</v>
      </c>
      <c r="D10924" s="2">
        <v>1.0</v>
      </c>
    </row>
    <row r="10925">
      <c r="A10925" s="2">
        <v>8.0884866E7</v>
      </c>
      <c r="B10925" s="2" t="s">
        <v>12642</v>
      </c>
      <c r="C10925" s="2" t="s">
        <v>12643</v>
      </c>
      <c r="D10925" s="2">
        <v>1.0</v>
      </c>
    </row>
    <row r="10926">
      <c r="A10926" s="2">
        <v>8.0860112E7</v>
      </c>
      <c r="B10926" s="2" t="s">
        <v>12644</v>
      </c>
      <c r="C10926" s="2" t="s">
        <v>919</v>
      </c>
      <c r="D10926" s="2">
        <v>1.0</v>
      </c>
    </row>
    <row r="10927">
      <c r="A10927" s="2">
        <v>8.0860706E7</v>
      </c>
      <c r="B10927" s="2" t="s">
        <v>12645</v>
      </c>
      <c r="C10927" s="2" t="s">
        <v>12646</v>
      </c>
      <c r="D10927" s="2">
        <v>1.0</v>
      </c>
    </row>
    <row r="10928">
      <c r="A10928" s="2">
        <v>8.0648074E7</v>
      </c>
      <c r="B10928" s="2" t="s">
        <v>4291</v>
      </c>
      <c r="C10928" s="2" t="s">
        <v>1072</v>
      </c>
      <c r="D10928" s="2">
        <v>1.0</v>
      </c>
    </row>
    <row r="10929">
      <c r="A10929" s="2">
        <v>8.0648996E7</v>
      </c>
      <c r="B10929" s="2" t="s">
        <v>3342</v>
      </c>
      <c r="C10929" s="2" t="s">
        <v>535</v>
      </c>
      <c r="D10929" s="2">
        <v>1.0</v>
      </c>
    </row>
    <row r="10930">
      <c r="A10930" s="2">
        <v>8.0733904E7</v>
      </c>
      <c r="B10930" s="2" t="s">
        <v>12647</v>
      </c>
      <c r="C10930" s="2" t="s">
        <v>12648</v>
      </c>
      <c r="D10930" s="2">
        <v>1.0</v>
      </c>
    </row>
    <row r="10931">
      <c r="A10931" s="2">
        <v>8.0788186E7</v>
      </c>
      <c r="B10931" s="2" t="s">
        <v>12649</v>
      </c>
      <c r="C10931" s="2" t="s">
        <v>12650</v>
      </c>
      <c r="D10931" s="2">
        <v>1.0</v>
      </c>
    </row>
    <row r="10932">
      <c r="A10932" s="2">
        <v>8082307.0</v>
      </c>
      <c r="B10932" s="2" t="s">
        <v>12651</v>
      </c>
      <c r="C10932" s="2" t="s">
        <v>12652</v>
      </c>
      <c r="D10932" s="2">
        <v>1.0</v>
      </c>
    </row>
    <row r="10933">
      <c r="A10933" s="2">
        <v>8082729.0</v>
      </c>
      <c r="B10933" s="2" t="s">
        <v>12653</v>
      </c>
      <c r="C10933" s="2" t="s">
        <v>12654</v>
      </c>
      <c r="D10933" s="2">
        <v>1.0</v>
      </c>
    </row>
    <row r="10934">
      <c r="A10934" s="2">
        <v>8.0842194E7</v>
      </c>
      <c r="B10934" s="2" t="s">
        <v>12655</v>
      </c>
      <c r="C10934" s="2" t="s">
        <v>6764</v>
      </c>
      <c r="D10934" s="2">
        <v>1.0</v>
      </c>
    </row>
    <row r="10935">
      <c r="A10935" s="2">
        <v>8.0362018E7</v>
      </c>
      <c r="B10935" s="2" t="s">
        <v>12656</v>
      </c>
      <c r="C10935" s="2" t="s">
        <v>6316</v>
      </c>
      <c r="D10935" s="2">
        <v>1.0</v>
      </c>
    </row>
    <row r="10936">
      <c r="A10936" s="2">
        <v>8.043786E7</v>
      </c>
      <c r="B10936" s="2" t="s">
        <v>12657</v>
      </c>
      <c r="C10936" s="2" t="s">
        <v>4223</v>
      </c>
      <c r="D10936" s="2">
        <v>1.0</v>
      </c>
    </row>
    <row r="10937">
      <c r="A10937" s="2">
        <v>8.0448744E7</v>
      </c>
      <c r="B10937" s="2" t="s">
        <v>12658</v>
      </c>
      <c r="C10937" s="2" t="s">
        <v>67</v>
      </c>
      <c r="D10937" s="2">
        <v>1.0</v>
      </c>
    </row>
    <row r="10938">
      <c r="A10938" s="2">
        <v>8.0617946E7</v>
      </c>
      <c r="B10938" s="2" t="s">
        <v>12659</v>
      </c>
      <c r="C10938" s="2" t="s">
        <v>10673</v>
      </c>
      <c r="D10938" s="2">
        <v>1.0</v>
      </c>
    </row>
    <row r="10939">
      <c r="A10939" s="2">
        <v>8.0556564E7</v>
      </c>
      <c r="B10939" s="2" t="s">
        <v>12660</v>
      </c>
      <c r="C10939" s="2" t="s">
        <v>6044</v>
      </c>
      <c r="D10939" s="2">
        <v>1.0</v>
      </c>
    </row>
    <row r="10940">
      <c r="A10940" s="2">
        <v>8.0559254E7</v>
      </c>
      <c r="B10940" s="2" t="s">
        <v>12661</v>
      </c>
      <c r="C10940" s="2" t="s">
        <v>12662</v>
      </c>
      <c r="D10940" s="2">
        <v>1.0</v>
      </c>
    </row>
    <row r="10941">
      <c r="A10941" s="2">
        <v>8.0559256E7</v>
      </c>
      <c r="B10941" s="2" t="s">
        <v>12663</v>
      </c>
      <c r="C10941" s="2" t="s">
        <v>12662</v>
      </c>
      <c r="D10941" s="2">
        <v>1.0</v>
      </c>
    </row>
    <row r="10942">
      <c r="A10942" s="2">
        <v>8.060515E7</v>
      </c>
      <c r="B10942" s="2" t="s">
        <v>977</v>
      </c>
      <c r="C10942" s="2" t="s">
        <v>978</v>
      </c>
      <c r="D10942" s="2">
        <v>1.0</v>
      </c>
    </row>
    <row r="10943">
      <c r="A10943" s="2">
        <v>8.0606386E7</v>
      </c>
      <c r="B10943" s="2" t="s">
        <v>6068</v>
      </c>
      <c r="C10943" s="2" t="s">
        <v>406</v>
      </c>
      <c r="D10943" s="2">
        <v>1.0</v>
      </c>
    </row>
    <row r="10944">
      <c r="A10944" s="2">
        <v>8.0606396E7</v>
      </c>
      <c r="B10944" s="2" t="s">
        <v>310</v>
      </c>
      <c r="C10944" s="2" t="s">
        <v>406</v>
      </c>
      <c r="D10944" s="2">
        <v>1.0</v>
      </c>
    </row>
    <row r="10945">
      <c r="A10945" s="2">
        <v>8.0613752E7</v>
      </c>
      <c r="B10945" s="2" t="s">
        <v>12664</v>
      </c>
      <c r="C10945" s="2" t="s">
        <v>107</v>
      </c>
      <c r="D10945" s="2">
        <v>1.0</v>
      </c>
    </row>
    <row r="10946">
      <c r="A10946" s="2">
        <v>7.952449E7</v>
      </c>
      <c r="B10946" s="2" t="s">
        <v>12665</v>
      </c>
      <c r="C10946" s="2" t="s">
        <v>4824</v>
      </c>
      <c r="D10946" s="2">
        <v>1.0</v>
      </c>
    </row>
    <row r="10947">
      <c r="A10947" s="2">
        <v>7.950908E7</v>
      </c>
      <c r="B10947" s="2" t="s">
        <v>12666</v>
      </c>
      <c r="C10947" s="2" t="s">
        <v>6077</v>
      </c>
      <c r="D10947" s="2">
        <v>1.0</v>
      </c>
    </row>
    <row r="10948">
      <c r="A10948" s="2">
        <v>7.9419031E7</v>
      </c>
      <c r="B10948" s="2" t="s">
        <v>12667</v>
      </c>
      <c r="C10948" s="2" t="s">
        <v>1893</v>
      </c>
      <c r="D10948" s="2">
        <v>1.0</v>
      </c>
    </row>
    <row r="10949">
      <c r="A10949" s="2">
        <v>7.954316E7</v>
      </c>
      <c r="B10949" s="2" t="s">
        <v>12668</v>
      </c>
      <c r="C10949" s="2" t="s">
        <v>1003</v>
      </c>
      <c r="D10949" s="2">
        <v>1.0</v>
      </c>
    </row>
    <row r="10950">
      <c r="A10950" s="2">
        <v>7.9545748E7</v>
      </c>
      <c r="B10950" s="2" t="s">
        <v>12669</v>
      </c>
      <c r="C10950" s="2" t="s">
        <v>919</v>
      </c>
      <c r="D10950" s="2">
        <v>1.0</v>
      </c>
    </row>
    <row r="10951">
      <c r="A10951" s="2">
        <v>7.9560586E7</v>
      </c>
      <c r="B10951" s="2" t="s">
        <v>12670</v>
      </c>
      <c r="C10951" s="2" t="s">
        <v>2583</v>
      </c>
      <c r="D10951" s="2">
        <v>1.0</v>
      </c>
    </row>
    <row r="10952">
      <c r="A10952" s="2">
        <v>7957098.0</v>
      </c>
      <c r="B10952" s="2" t="s">
        <v>12671</v>
      </c>
      <c r="C10952" s="2" t="s">
        <v>12672</v>
      </c>
      <c r="D10952" s="2">
        <v>1.0</v>
      </c>
    </row>
    <row r="10953">
      <c r="A10953" s="2">
        <v>7.9589178E7</v>
      </c>
      <c r="B10953" s="2" t="s">
        <v>9779</v>
      </c>
      <c r="C10953" s="2" t="s">
        <v>378</v>
      </c>
      <c r="D10953" s="2">
        <v>1.0</v>
      </c>
    </row>
    <row r="10954">
      <c r="A10954" s="2">
        <v>7.9590714E7</v>
      </c>
      <c r="B10954" s="2" t="s">
        <v>12673</v>
      </c>
      <c r="C10954" s="2" t="s">
        <v>12537</v>
      </c>
      <c r="D10954" s="2">
        <v>1.0</v>
      </c>
    </row>
    <row r="10955">
      <c r="A10955" s="2">
        <v>7.9601888E7</v>
      </c>
      <c r="B10955" s="2" t="s">
        <v>12674</v>
      </c>
      <c r="C10955" s="2" t="s">
        <v>2692</v>
      </c>
      <c r="D10955" s="2">
        <v>1.0</v>
      </c>
    </row>
    <row r="10956">
      <c r="A10956" s="2">
        <v>7.9601892E7</v>
      </c>
      <c r="B10956" s="2" t="s">
        <v>12675</v>
      </c>
      <c r="C10956" s="2" t="s">
        <v>2692</v>
      </c>
      <c r="D10956" s="2">
        <v>1.0</v>
      </c>
    </row>
    <row r="10957">
      <c r="A10957" s="2">
        <v>7.9183963E7</v>
      </c>
      <c r="B10957" s="2" t="s">
        <v>12676</v>
      </c>
      <c r="C10957" s="2" t="s">
        <v>883</v>
      </c>
      <c r="D10957" s="2">
        <v>1.0</v>
      </c>
    </row>
    <row r="10958">
      <c r="A10958" s="2">
        <v>7.9392971E7</v>
      </c>
      <c r="B10958" s="2" t="s">
        <v>12677</v>
      </c>
      <c r="C10958" s="2" t="s">
        <v>82</v>
      </c>
      <c r="D10958" s="2">
        <v>1.0</v>
      </c>
    </row>
    <row r="10959">
      <c r="A10959" s="2">
        <v>7.9392975E7</v>
      </c>
      <c r="B10959" s="2" t="s">
        <v>1532</v>
      </c>
      <c r="C10959" s="2" t="s">
        <v>82</v>
      </c>
      <c r="D10959" s="2">
        <v>1.0</v>
      </c>
    </row>
    <row r="10960">
      <c r="A10960" s="2">
        <v>7.9363313E7</v>
      </c>
      <c r="B10960" s="2" t="s">
        <v>3254</v>
      </c>
      <c r="C10960" s="2" t="s">
        <v>3196</v>
      </c>
      <c r="D10960" s="2">
        <v>1.0</v>
      </c>
    </row>
    <row r="10961">
      <c r="A10961" s="2">
        <v>7.9363315E7</v>
      </c>
      <c r="B10961" s="2" t="s">
        <v>12678</v>
      </c>
      <c r="C10961" s="2" t="s">
        <v>3196</v>
      </c>
      <c r="D10961" s="2">
        <v>1.0</v>
      </c>
    </row>
    <row r="10962">
      <c r="A10962" s="2">
        <v>7.9105185E7</v>
      </c>
      <c r="B10962" s="2" t="s">
        <v>12679</v>
      </c>
      <c r="C10962" s="2" t="s">
        <v>1282</v>
      </c>
      <c r="D10962" s="2">
        <v>1.0</v>
      </c>
    </row>
    <row r="10963">
      <c r="A10963" s="2">
        <v>7.9108359E7</v>
      </c>
      <c r="B10963" s="2" t="s">
        <v>12680</v>
      </c>
      <c r="C10963" s="2" t="s">
        <v>71</v>
      </c>
      <c r="D10963" s="2">
        <v>1.0</v>
      </c>
    </row>
    <row r="10964">
      <c r="A10964" s="2">
        <v>7.9130645E7</v>
      </c>
      <c r="B10964" s="2" t="s">
        <v>4292</v>
      </c>
      <c r="C10964" s="2" t="s">
        <v>8149</v>
      </c>
      <c r="D10964" s="2">
        <v>1.0</v>
      </c>
    </row>
    <row r="10965">
      <c r="A10965" s="2">
        <v>790745.0</v>
      </c>
      <c r="B10965" s="2" t="s">
        <v>10688</v>
      </c>
      <c r="C10965" s="2" t="s">
        <v>1746</v>
      </c>
      <c r="D10965" s="2">
        <v>1.0</v>
      </c>
    </row>
    <row r="10966">
      <c r="A10966" s="2">
        <v>7.9083764E7</v>
      </c>
      <c r="B10966" s="2" t="s">
        <v>12681</v>
      </c>
      <c r="C10966" s="2" t="s">
        <v>4767</v>
      </c>
      <c r="D10966" s="2">
        <v>1.0</v>
      </c>
    </row>
    <row r="10967">
      <c r="A10967" s="2">
        <v>7.9084204E7</v>
      </c>
      <c r="B10967" s="2" t="s">
        <v>12682</v>
      </c>
      <c r="C10967" s="2" t="s">
        <v>936</v>
      </c>
      <c r="D10967" s="2">
        <v>1.0</v>
      </c>
    </row>
    <row r="10968">
      <c r="A10968" s="2">
        <v>789273.0</v>
      </c>
      <c r="B10968" s="2" t="s">
        <v>12683</v>
      </c>
      <c r="C10968" s="2" t="s">
        <v>4280</v>
      </c>
      <c r="D10968" s="2">
        <v>1.0</v>
      </c>
    </row>
    <row r="10969">
      <c r="A10969" s="2">
        <v>7.8946054E7</v>
      </c>
      <c r="B10969" s="2" t="s">
        <v>12684</v>
      </c>
      <c r="C10969" s="2" t="s">
        <v>10525</v>
      </c>
      <c r="D10969" s="2">
        <v>1.0</v>
      </c>
    </row>
    <row r="10970">
      <c r="A10970" s="2">
        <v>7.8749541E7</v>
      </c>
      <c r="B10970" s="2" t="s">
        <v>12685</v>
      </c>
      <c r="C10970" s="2" t="s">
        <v>8705</v>
      </c>
      <c r="D10970" s="2">
        <v>1.0</v>
      </c>
    </row>
    <row r="10971">
      <c r="A10971" s="2">
        <v>7.8761187E7</v>
      </c>
      <c r="B10971" s="2" t="s">
        <v>12686</v>
      </c>
      <c r="C10971" s="2" t="s">
        <v>7811</v>
      </c>
      <c r="D10971" s="2">
        <v>1.0</v>
      </c>
    </row>
    <row r="10972">
      <c r="A10972" s="2">
        <v>7.8763661E7</v>
      </c>
      <c r="B10972" s="2" t="s">
        <v>12687</v>
      </c>
      <c r="C10972" s="2" t="s">
        <v>12688</v>
      </c>
      <c r="D10972" s="2">
        <v>1.0</v>
      </c>
    </row>
    <row r="10973">
      <c r="A10973" s="2">
        <v>7868262.0</v>
      </c>
      <c r="B10973" s="2" t="s">
        <v>12689</v>
      </c>
      <c r="C10973" s="2" t="s">
        <v>5719</v>
      </c>
      <c r="D10973" s="2">
        <v>1.0</v>
      </c>
    </row>
    <row r="10974">
      <c r="A10974" s="2">
        <v>7.9031523E7</v>
      </c>
      <c r="B10974" s="2" t="s">
        <v>12690</v>
      </c>
      <c r="C10974" s="2" t="s">
        <v>12691</v>
      </c>
      <c r="D10974" s="2">
        <v>1.0</v>
      </c>
    </row>
    <row r="10975">
      <c r="A10975" s="2">
        <v>7.9026545E7</v>
      </c>
      <c r="B10975" s="2" t="s">
        <v>9757</v>
      </c>
      <c r="C10975" s="2" t="s">
        <v>1348</v>
      </c>
      <c r="D10975" s="2">
        <v>1.0</v>
      </c>
    </row>
    <row r="10976">
      <c r="A10976" s="2">
        <v>7.8988647E7</v>
      </c>
      <c r="B10976" s="2" t="s">
        <v>12692</v>
      </c>
      <c r="C10976" s="2" t="s">
        <v>12693</v>
      </c>
      <c r="D10976" s="2">
        <v>1.0</v>
      </c>
    </row>
    <row r="10977">
      <c r="A10977" s="2">
        <v>7.89888E7</v>
      </c>
      <c r="B10977" s="2" t="s">
        <v>12694</v>
      </c>
      <c r="C10977" s="2" t="s">
        <v>4170</v>
      </c>
      <c r="D10977" s="2">
        <v>1.0</v>
      </c>
    </row>
    <row r="10978">
      <c r="A10978" s="2">
        <v>7.9008022E7</v>
      </c>
      <c r="B10978" s="2" t="s">
        <v>12695</v>
      </c>
      <c r="C10978" s="2" t="s">
        <v>11345</v>
      </c>
      <c r="D10978" s="2">
        <v>1.0</v>
      </c>
    </row>
    <row r="10979">
      <c r="A10979" s="2">
        <v>7.898863E7</v>
      </c>
      <c r="B10979" s="2" t="s">
        <v>12696</v>
      </c>
      <c r="C10979" s="2" t="s">
        <v>75</v>
      </c>
      <c r="D10979" s="2">
        <v>1.0</v>
      </c>
    </row>
    <row r="10980">
      <c r="A10980" s="2">
        <v>7.9854104E7</v>
      </c>
      <c r="B10980" s="2" t="s">
        <v>12697</v>
      </c>
      <c r="C10980" s="2" t="s">
        <v>9679</v>
      </c>
      <c r="D10980" s="2">
        <v>1.0</v>
      </c>
    </row>
    <row r="10981">
      <c r="A10981" s="2">
        <v>7.9875044E7</v>
      </c>
      <c r="B10981" s="2" t="s">
        <v>864</v>
      </c>
      <c r="C10981" s="2" t="s">
        <v>91</v>
      </c>
      <c r="D10981" s="2">
        <v>1.0</v>
      </c>
    </row>
    <row r="10982">
      <c r="A10982" s="2">
        <v>7984259.0</v>
      </c>
      <c r="B10982" s="2" t="s">
        <v>12698</v>
      </c>
      <c r="C10982" s="2" t="s">
        <v>12699</v>
      </c>
      <c r="D10982" s="2">
        <v>1.0</v>
      </c>
    </row>
    <row r="10983">
      <c r="A10983" s="2">
        <v>7.9845486E7</v>
      </c>
      <c r="B10983" s="2" t="s">
        <v>12700</v>
      </c>
      <c r="C10983" s="2" t="s">
        <v>1852</v>
      </c>
      <c r="D10983" s="2">
        <v>1.0</v>
      </c>
    </row>
    <row r="10984">
      <c r="A10984" s="2">
        <v>797384.0</v>
      </c>
      <c r="B10984" s="2" t="s">
        <v>12701</v>
      </c>
      <c r="C10984" s="2" t="s">
        <v>4531</v>
      </c>
      <c r="D10984" s="2">
        <v>1.0</v>
      </c>
    </row>
    <row r="10985">
      <c r="A10985" s="2">
        <v>797428.0</v>
      </c>
      <c r="B10985" s="2" t="s">
        <v>12702</v>
      </c>
      <c r="C10985" s="2" t="s">
        <v>4531</v>
      </c>
      <c r="D10985" s="2">
        <v>1.0</v>
      </c>
    </row>
    <row r="10986">
      <c r="A10986" s="2">
        <v>7.9587434E7</v>
      </c>
      <c r="B10986" s="2" t="s">
        <v>12703</v>
      </c>
      <c r="C10986" s="2" t="s">
        <v>213</v>
      </c>
      <c r="D10986" s="2">
        <v>1.0</v>
      </c>
    </row>
    <row r="10987">
      <c r="A10987" s="2">
        <v>7.9668192E7</v>
      </c>
      <c r="B10987" s="2" t="s">
        <v>12704</v>
      </c>
      <c r="C10987" s="2" t="s">
        <v>1275</v>
      </c>
      <c r="D10987" s="2">
        <v>1.0</v>
      </c>
    </row>
    <row r="10988">
      <c r="A10988" s="2">
        <v>8.0091206E7</v>
      </c>
      <c r="B10988" s="2" t="s">
        <v>969</v>
      </c>
      <c r="C10988" s="2" t="s">
        <v>836</v>
      </c>
      <c r="D10988" s="2">
        <v>1.0</v>
      </c>
    </row>
    <row r="10989">
      <c r="A10989" s="2">
        <v>8.0076238E7</v>
      </c>
      <c r="B10989" s="2" t="s">
        <v>6292</v>
      </c>
      <c r="C10989" s="2" t="s">
        <v>2325</v>
      </c>
      <c r="D10989" s="2">
        <v>1.0</v>
      </c>
    </row>
    <row r="10990">
      <c r="A10990" s="2" t="s">
        <v>12705</v>
      </c>
      <c r="B10990" s="2" t="s">
        <v>1940</v>
      </c>
      <c r="C10990" s="2" t="s">
        <v>176</v>
      </c>
      <c r="D10990" s="2">
        <v>1.0</v>
      </c>
    </row>
    <row r="10991">
      <c r="A10991" s="2">
        <v>800247.0</v>
      </c>
      <c r="B10991" s="2" t="s">
        <v>12706</v>
      </c>
      <c r="C10991" s="2" t="s">
        <v>280</v>
      </c>
      <c r="D10991" s="2">
        <v>1.0</v>
      </c>
    </row>
    <row r="10992">
      <c r="A10992" s="2">
        <v>800252.0</v>
      </c>
      <c r="B10992" s="2" t="s">
        <v>7167</v>
      </c>
      <c r="C10992" s="2" t="s">
        <v>280</v>
      </c>
      <c r="D10992" s="2">
        <v>1.0</v>
      </c>
    </row>
    <row r="10993">
      <c r="A10993" s="2">
        <v>7.9965996E7</v>
      </c>
      <c r="B10993" s="2" t="s">
        <v>12707</v>
      </c>
      <c r="C10993" s="2" t="s">
        <v>533</v>
      </c>
      <c r="D10993" s="2">
        <v>1.0</v>
      </c>
    </row>
    <row r="10994">
      <c r="A10994" s="2">
        <v>7.9966E7</v>
      </c>
      <c r="B10994" s="2" t="s">
        <v>3825</v>
      </c>
      <c r="C10994" s="2" t="s">
        <v>533</v>
      </c>
      <c r="D10994" s="2">
        <v>1.0</v>
      </c>
    </row>
    <row r="10995">
      <c r="A10995" s="2">
        <v>7.9875056E7</v>
      </c>
      <c r="B10995" s="2" t="s">
        <v>12708</v>
      </c>
      <c r="C10995" s="2" t="s">
        <v>91</v>
      </c>
      <c r="D10995" s="2">
        <v>1.0</v>
      </c>
    </row>
    <row r="10996">
      <c r="A10996" s="2">
        <v>7.9875058E7</v>
      </c>
      <c r="B10996" s="2" t="s">
        <v>12709</v>
      </c>
      <c r="C10996" s="2" t="s">
        <v>91</v>
      </c>
      <c r="D10996" s="2">
        <v>1.0</v>
      </c>
    </row>
    <row r="10997">
      <c r="A10997" s="2">
        <v>7.991796E7</v>
      </c>
      <c r="B10997" s="2" t="s">
        <v>12710</v>
      </c>
      <c r="C10997" s="2" t="s">
        <v>3104</v>
      </c>
      <c r="D10997" s="2">
        <v>1.0</v>
      </c>
    </row>
    <row r="10998">
      <c r="A10998" s="2">
        <v>799609.0</v>
      </c>
      <c r="B10998" s="2" t="s">
        <v>1773</v>
      </c>
      <c r="C10998" s="2" t="s">
        <v>12711</v>
      </c>
      <c r="D10998" s="2">
        <v>1.0</v>
      </c>
    </row>
    <row r="10999">
      <c r="A10999" s="2">
        <v>8024658.0</v>
      </c>
      <c r="B10999" s="2" t="s">
        <v>12712</v>
      </c>
      <c r="C10999" s="2" t="s">
        <v>4522</v>
      </c>
      <c r="D10999" s="2">
        <v>1.0</v>
      </c>
    </row>
    <row r="11000">
      <c r="A11000" s="2">
        <v>8.0255548E7</v>
      </c>
      <c r="B11000" s="2" t="s">
        <v>12713</v>
      </c>
      <c r="C11000" s="2" t="s">
        <v>2579</v>
      </c>
      <c r="D11000" s="2">
        <v>1.0</v>
      </c>
    </row>
    <row r="11001">
      <c r="A11001" s="2">
        <v>8.0272206E7</v>
      </c>
      <c r="B11001" s="2" t="s">
        <v>12714</v>
      </c>
      <c r="C11001" s="2" t="s">
        <v>2612</v>
      </c>
      <c r="D11001" s="2">
        <v>1.0</v>
      </c>
    </row>
    <row r="11002">
      <c r="A11002" s="2">
        <v>8.0209954E7</v>
      </c>
      <c r="B11002" s="2" t="s">
        <v>12715</v>
      </c>
      <c r="C11002" s="2" t="s">
        <v>12716</v>
      </c>
      <c r="D11002" s="2">
        <v>1.0</v>
      </c>
    </row>
    <row r="11003">
      <c r="A11003" s="2">
        <v>8.0215596E7</v>
      </c>
      <c r="B11003" s="2" t="s">
        <v>12717</v>
      </c>
      <c r="C11003" s="2" t="s">
        <v>12718</v>
      </c>
      <c r="D11003" s="2">
        <v>1.0</v>
      </c>
    </row>
    <row r="11004">
      <c r="A11004" s="2">
        <v>8011854.0</v>
      </c>
      <c r="B11004" s="2" t="s">
        <v>12719</v>
      </c>
      <c r="C11004" s="2" t="s">
        <v>192</v>
      </c>
      <c r="D11004" s="2">
        <v>1.0</v>
      </c>
    </row>
    <row r="11005">
      <c r="A11005" s="2">
        <v>8011855.0</v>
      </c>
      <c r="B11005" s="2" t="s">
        <v>12720</v>
      </c>
      <c r="C11005" s="2" t="s">
        <v>192</v>
      </c>
      <c r="D11005" s="2">
        <v>1.0</v>
      </c>
    </row>
    <row r="11006">
      <c r="A11006" s="2">
        <v>8011856.0</v>
      </c>
      <c r="B11006" s="2" t="s">
        <v>12721</v>
      </c>
      <c r="C11006" s="2" t="s">
        <v>192</v>
      </c>
      <c r="D11006" s="2">
        <v>1.0</v>
      </c>
    </row>
    <row r="11007">
      <c r="A11007" s="2">
        <v>8.0304918E7</v>
      </c>
      <c r="B11007" s="2" t="s">
        <v>12722</v>
      </c>
      <c r="C11007" s="2" t="s">
        <v>1369</v>
      </c>
      <c r="D11007" s="2">
        <v>1.0</v>
      </c>
    </row>
    <row r="11008">
      <c r="A11008" s="2">
        <v>8.0305126E7</v>
      </c>
      <c r="B11008" s="2" t="s">
        <v>12723</v>
      </c>
      <c r="C11008" s="2" t="s">
        <v>520</v>
      </c>
      <c r="D11008" s="2">
        <v>1.0</v>
      </c>
    </row>
    <row r="11009">
      <c r="A11009" s="2">
        <v>8.0305274E7</v>
      </c>
      <c r="B11009" s="2" t="s">
        <v>12724</v>
      </c>
      <c r="C11009" s="2" t="s">
        <v>12725</v>
      </c>
      <c r="D11009" s="2">
        <v>1.0</v>
      </c>
    </row>
    <row r="11010">
      <c r="A11010" s="2">
        <v>8.0309594E7</v>
      </c>
      <c r="B11010" s="2" t="s">
        <v>12726</v>
      </c>
      <c r="C11010" s="2" t="s">
        <v>12727</v>
      </c>
      <c r="D11010" s="2">
        <v>1.0</v>
      </c>
    </row>
    <row r="11011">
      <c r="A11011" s="2">
        <v>8.0276306E7</v>
      </c>
      <c r="B11011" s="2" t="s">
        <v>12728</v>
      </c>
      <c r="C11011" s="2" t="s">
        <v>1450</v>
      </c>
      <c r="D11011" s="2">
        <v>1.0</v>
      </c>
    </row>
    <row r="11012">
      <c r="A11012" s="2">
        <v>8.0276512E7</v>
      </c>
      <c r="B11012" s="2" t="s">
        <v>8514</v>
      </c>
      <c r="C11012" s="2" t="s">
        <v>655</v>
      </c>
      <c r="D11012" s="2">
        <v>1.0</v>
      </c>
    </row>
    <row r="11013">
      <c r="A11013" s="2">
        <v>8.028221E7</v>
      </c>
      <c r="B11013" s="2" t="s">
        <v>1064</v>
      </c>
      <c r="C11013" s="2" t="s">
        <v>12729</v>
      </c>
      <c r="D11013" s="2">
        <v>1.0</v>
      </c>
    </row>
    <row r="11014">
      <c r="A11014" s="2">
        <v>8.0293868E7</v>
      </c>
      <c r="B11014" s="2" t="s">
        <v>12730</v>
      </c>
      <c r="C11014" s="2" t="s">
        <v>12731</v>
      </c>
      <c r="D11014" s="2">
        <v>1.0</v>
      </c>
    </row>
    <row r="11015">
      <c r="A11015" s="2">
        <v>8.0295918E7</v>
      </c>
      <c r="B11015" s="2" t="s">
        <v>12732</v>
      </c>
      <c r="C11015" s="2" t="s">
        <v>4548</v>
      </c>
      <c r="D11015" s="2">
        <v>1.0</v>
      </c>
    </row>
    <row r="11016">
      <c r="A11016" s="2">
        <v>8.0303986E7</v>
      </c>
      <c r="B11016" s="2" t="s">
        <v>5569</v>
      </c>
      <c r="C11016" s="2" t="s">
        <v>3798</v>
      </c>
      <c r="D11016" s="2">
        <v>1.0</v>
      </c>
    </row>
    <row r="11017">
      <c r="A11017" s="2">
        <v>8.027447E7</v>
      </c>
      <c r="B11017" s="2" t="s">
        <v>12733</v>
      </c>
      <c r="C11017" s="2" t="s">
        <v>919</v>
      </c>
      <c r="D11017" s="2">
        <v>1.0</v>
      </c>
    </row>
    <row r="11018">
      <c r="A11018" s="2">
        <v>8.027451E7</v>
      </c>
      <c r="B11018" s="2" t="s">
        <v>4546</v>
      </c>
      <c r="C11018" s="2" t="s">
        <v>1450</v>
      </c>
      <c r="D11018" s="2">
        <v>1.0</v>
      </c>
    </row>
    <row r="11019">
      <c r="A11019" s="2">
        <v>8.0274566E7</v>
      </c>
      <c r="B11019" s="2" t="s">
        <v>12734</v>
      </c>
      <c r="C11019" s="2" t="s">
        <v>1155</v>
      </c>
      <c r="D11019" s="2">
        <v>1.0</v>
      </c>
    </row>
    <row r="11020">
      <c r="A11020" s="2">
        <v>8.3890421E7</v>
      </c>
      <c r="B11020" s="2" t="s">
        <v>12735</v>
      </c>
      <c r="C11020" s="2" t="s">
        <v>12736</v>
      </c>
      <c r="D11020" s="2">
        <v>1.0</v>
      </c>
    </row>
    <row r="11021">
      <c r="A11021" s="2">
        <v>8.3944565E7</v>
      </c>
      <c r="B11021" s="2" t="s">
        <v>12363</v>
      </c>
      <c r="C11021" s="2" t="s">
        <v>645</v>
      </c>
      <c r="D11021" s="2">
        <v>1.0</v>
      </c>
    </row>
    <row r="11022">
      <c r="A11022" s="2">
        <v>8.3857486E7</v>
      </c>
      <c r="B11022" s="2" t="s">
        <v>12737</v>
      </c>
      <c r="C11022" s="2" t="s">
        <v>4302</v>
      </c>
      <c r="D11022" s="2">
        <v>1.0</v>
      </c>
    </row>
    <row r="11023">
      <c r="A11023" s="2">
        <v>8.4266853E7</v>
      </c>
      <c r="B11023" s="2" t="s">
        <v>12738</v>
      </c>
      <c r="C11023" s="2" t="s">
        <v>33</v>
      </c>
      <c r="D11023" s="2">
        <v>1.0</v>
      </c>
    </row>
    <row r="11024">
      <c r="A11024" s="2">
        <v>8.4266855E7</v>
      </c>
      <c r="B11024" s="2" t="s">
        <v>12739</v>
      </c>
      <c r="C11024" s="2" t="s">
        <v>33</v>
      </c>
      <c r="D11024" s="2">
        <v>1.0</v>
      </c>
    </row>
    <row r="11025">
      <c r="A11025" s="2">
        <v>8.4266861E7</v>
      </c>
      <c r="B11025" s="2" t="s">
        <v>12740</v>
      </c>
      <c r="C11025" s="2" t="s">
        <v>33</v>
      </c>
      <c r="D11025" s="2">
        <v>1.0</v>
      </c>
    </row>
    <row r="11026">
      <c r="A11026" s="2">
        <v>8.4267265E7</v>
      </c>
      <c r="B11026" s="2" t="s">
        <v>12741</v>
      </c>
      <c r="C11026" s="2" t="s">
        <v>12014</v>
      </c>
      <c r="D11026" s="2">
        <v>1.0</v>
      </c>
    </row>
    <row r="11027">
      <c r="A11027" s="2">
        <v>8.4268165E7</v>
      </c>
      <c r="B11027" s="2" t="s">
        <v>12742</v>
      </c>
      <c r="C11027" s="2" t="s">
        <v>5175</v>
      </c>
      <c r="D11027" s="2">
        <v>1.0</v>
      </c>
    </row>
    <row r="11028">
      <c r="A11028" s="2">
        <v>8.4297731E7</v>
      </c>
      <c r="B11028" s="2" t="s">
        <v>12743</v>
      </c>
      <c r="C11028" s="2" t="s">
        <v>12744</v>
      </c>
      <c r="D11028" s="2">
        <v>1.0</v>
      </c>
    </row>
    <row r="11029">
      <c r="A11029" s="2">
        <v>8.4309797E7</v>
      </c>
      <c r="B11029" s="2" t="s">
        <v>12745</v>
      </c>
      <c r="C11029" s="2" t="s">
        <v>12746</v>
      </c>
      <c r="D11029" s="2">
        <v>1.0</v>
      </c>
    </row>
    <row r="11030">
      <c r="A11030" s="2">
        <v>8.3770252E7</v>
      </c>
      <c r="B11030" s="2" t="s">
        <v>12747</v>
      </c>
      <c r="C11030" s="2" t="s">
        <v>1847</v>
      </c>
      <c r="D11030" s="2">
        <v>1.0</v>
      </c>
    </row>
    <row r="11031">
      <c r="A11031" s="2">
        <v>8.3652226E7</v>
      </c>
      <c r="B11031" s="2" t="s">
        <v>12748</v>
      </c>
      <c r="C11031" s="2" t="s">
        <v>201</v>
      </c>
      <c r="D11031" s="2">
        <v>1.0</v>
      </c>
    </row>
    <row r="11032">
      <c r="A11032" s="2">
        <v>8396988.0</v>
      </c>
      <c r="B11032" s="2" t="s">
        <v>12749</v>
      </c>
      <c r="C11032" s="2" t="s">
        <v>12598</v>
      </c>
      <c r="D11032" s="2">
        <v>1.0</v>
      </c>
    </row>
    <row r="11033">
      <c r="A11033" s="2">
        <v>8396998.0</v>
      </c>
      <c r="B11033" s="2" t="s">
        <v>12750</v>
      </c>
      <c r="C11033" s="2" t="s">
        <v>12598</v>
      </c>
      <c r="D11033" s="2">
        <v>1.0</v>
      </c>
    </row>
    <row r="11034">
      <c r="A11034" s="2">
        <v>8.3996953E7</v>
      </c>
      <c r="B11034" s="2" t="s">
        <v>12751</v>
      </c>
      <c r="C11034" s="2" t="s">
        <v>1363</v>
      </c>
      <c r="D11034" s="2">
        <v>1.0</v>
      </c>
    </row>
    <row r="11035">
      <c r="A11035" s="2">
        <v>8.4028533E7</v>
      </c>
      <c r="B11035" s="2" t="s">
        <v>12752</v>
      </c>
      <c r="C11035" s="2" t="s">
        <v>911</v>
      </c>
      <c r="D11035" s="2">
        <v>1.0</v>
      </c>
    </row>
    <row r="11036">
      <c r="A11036" s="2">
        <v>8.4084083E7</v>
      </c>
      <c r="B11036" s="2" t="s">
        <v>12753</v>
      </c>
      <c r="C11036" s="2" t="s">
        <v>6440</v>
      </c>
      <c r="D11036" s="2">
        <v>1.0</v>
      </c>
    </row>
    <row r="11037">
      <c r="A11037" s="2">
        <v>8.4107583E7</v>
      </c>
      <c r="B11037" s="2" t="s">
        <v>12754</v>
      </c>
      <c r="C11037" s="2" t="s">
        <v>496</v>
      </c>
      <c r="D11037" s="2">
        <v>1.0</v>
      </c>
    </row>
    <row r="11038">
      <c r="A11038" s="2">
        <v>8.4134897E7</v>
      </c>
      <c r="B11038" s="2" t="s">
        <v>12755</v>
      </c>
      <c r="C11038" s="2" t="s">
        <v>12756</v>
      </c>
      <c r="D11038" s="2">
        <v>1.0</v>
      </c>
    </row>
    <row r="11039">
      <c r="A11039" s="2">
        <v>8.4200587E7</v>
      </c>
      <c r="B11039" s="2" t="s">
        <v>12757</v>
      </c>
      <c r="C11039" s="2" t="s">
        <v>425</v>
      </c>
      <c r="D11039" s="2">
        <v>1.0</v>
      </c>
    </row>
    <row r="11040">
      <c r="A11040" s="2">
        <v>8342177.0</v>
      </c>
      <c r="B11040" s="2" t="s">
        <v>12758</v>
      </c>
      <c r="C11040" s="2" t="s">
        <v>3243</v>
      </c>
      <c r="D11040" s="2">
        <v>1.0</v>
      </c>
    </row>
    <row r="11041">
      <c r="A11041" s="2">
        <v>8.3498662E7</v>
      </c>
      <c r="B11041" s="2" t="s">
        <v>12759</v>
      </c>
      <c r="C11041" s="2" t="s">
        <v>4302</v>
      </c>
      <c r="D11041" s="2">
        <v>1.0</v>
      </c>
    </row>
    <row r="11042">
      <c r="A11042" s="2">
        <v>8.349867E7</v>
      </c>
      <c r="B11042" s="2" t="s">
        <v>12760</v>
      </c>
      <c r="C11042" s="2" t="s">
        <v>4302</v>
      </c>
      <c r="D11042" s="2">
        <v>1.0</v>
      </c>
    </row>
    <row r="11043">
      <c r="A11043" s="2">
        <v>8.3498678E7</v>
      </c>
      <c r="B11043" s="2" t="s">
        <v>12761</v>
      </c>
      <c r="C11043" s="2" t="s">
        <v>4302</v>
      </c>
      <c r="D11043" s="2">
        <v>1.0</v>
      </c>
    </row>
    <row r="11044">
      <c r="A11044" s="2">
        <v>8.3216024E7</v>
      </c>
      <c r="B11044" s="2" t="s">
        <v>12762</v>
      </c>
      <c r="C11044" s="2" t="s">
        <v>146</v>
      </c>
      <c r="D11044" s="2">
        <v>1.0</v>
      </c>
    </row>
    <row r="11045">
      <c r="A11045" s="2">
        <v>832733.0</v>
      </c>
      <c r="B11045" s="2" t="s">
        <v>12763</v>
      </c>
      <c r="C11045" s="2" t="s">
        <v>1686</v>
      </c>
      <c r="D11045" s="2">
        <v>1.0</v>
      </c>
    </row>
    <row r="11046">
      <c r="A11046" s="2">
        <v>832734.0</v>
      </c>
      <c r="B11046" s="2" t="s">
        <v>12764</v>
      </c>
      <c r="C11046" s="2" t="s">
        <v>1686</v>
      </c>
      <c r="D11046" s="2">
        <v>1.0</v>
      </c>
    </row>
    <row r="11047">
      <c r="A11047" s="2">
        <v>8.3361152E7</v>
      </c>
      <c r="B11047" s="2" t="s">
        <v>12765</v>
      </c>
      <c r="C11047" s="2" t="s">
        <v>73</v>
      </c>
      <c r="D11047" s="2">
        <v>1.0</v>
      </c>
    </row>
    <row r="11048">
      <c r="A11048" s="2">
        <v>830196.0</v>
      </c>
      <c r="B11048" s="2" t="s">
        <v>3091</v>
      </c>
      <c r="C11048" s="2" t="s">
        <v>3092</v>
      </c>
      <c r="D11048" s="2">
        <v>1.0</v>
      </c>
    </row>
    <row r="11049">
      <c r="A11049" s="2">
        <v>8.2919664E7</v>
      </c>
      <c r="B11049" s="2" t="s">
        <v>12766</v>
      </c>
      <c r="C11049" s="2" t="s">
        <v>4500</v>
      </c>
      <c r="D11049" s="2">
        <v>1.0</v>
      </c>
    </row>
    <row r="11050">
      <c r="A11050" s="2">
        <v>827683.0</v>
      </c>
      <c r="B11050" s="2" t="s">
        <v>12767</v>
      </c>
      <c r="C11050" s="2" t="s">
        <v>9681</v>
      </c>
      <c r="D11050" s="2">
        <v>1.0</v>
      </c>
    </row>
    <row r="11051">
      <c r="A11051" s="2">
        <v>8.2787546E7</v>
      </c>
      <c r="B11051" s="2" t="s">
        <v>12768</v>
      </c>
      <c r="C11051" s="2" t="s">
        <v>12769</v>
      </c>
      <c r="D11051" s="2">
        <v>1.0</v>
      </c>
    </row>
    <row r="11052">
      <c r="A11052" s="2">
        <v>828873.0</v>
      </c>
      <c r="B11052" s="2" t="s">
        <v>12770</v>
      </c>
      <c r="C11052" s="2" t="s">
        <v>1135</v>
      </c>
      <c r="D11052" s="2">
        <v>1.0</v>
      </c>
    </row>
    <row r="11053">
      <c r="A11053" s="2">
        <v>828879.0</v>
      </c>
      <c r="B11053" s="2" t="s">
        <v>12771</v>
      </c>
      <c r="C11053" s="2" t="s">
        <v>1135</v>
      </c>
      <c r="D11053" s="2">
        <v>1.0</v>
      </c>
    </row>
    <row r="11054">
      <c r="A11054" s="2">
        <v>8.3026552E7</v>
      </c>
      <c r="B11054" s="2" t="s">
        <v>9935</v>
      </c>
      <c r="C11054" s="2" t="s">
        <v>12772</v>
      </c>
      <c r="D11054" s="2">
        <v>1.0</v>
      </c>
    </row>
    <row r="11055">
      <c r="A11055" s="2">
        <v>8.3040784E7</v>
      </c>
      <c r="B11055" s="2" t="s">
        <v>2456</v>
      </c>
      <c r="C11055" s="2" t="s">
        <v>12773</v>
      </c>
      <c r="D11055" s="2">
        <v>1.0</v>
      </c>
    </row>
    <row r="11056">
      <c r="A11056" s="2">
        <v>831295.0</v>
      </c>
      <c r="B11056" s="2" t="s">
        <v>5941</v>
      </c>
      <c r="C11056" s="2" t="s">
        <v>3092</v>
      </c>
      <c r="D11056" s="2">
        <v>1.0</v>
      </c>
    </row>
    <row r="11057">
      <c r="A11057" s="2">
        <v>8.4500411E7</v>
      </c>
      <c r="B11057" s="2" t="s">
        <v>12774</v>
      </c>
      <c r="C11057" s="2" t="s">
        <v>1885</v>
      </c>
      <c r="D11057" s="2">
        <v>1.0</v>
      </c>
    </row>
    <row r="11058">
      <c r="A11058" s="2">
        <v>8.4500523E7</v>
      </c>
      <c r="B11058" s="2" t="s">
        <v>12775</v>
      </c>
      <c r="C11058" s="2" t="s">
        <v>1885</v>
      </c>
      <c r="D11058" s="2">
        <v>1.0</v>
      </c>
    </row>
    <row r="11059">
      <c r="A11059" s="2">
        <v>8.4500533E7</v>
      </c>
      <c r="B11059" s="2" t="s">
        <v>12776</v>
      </c>
      <c r="C11059" s="2" t="s">
        <v>1885</v>
      </c>
      <c r="D11059" s="2">
        <v>1.0</v>
      </c>
    </row>
    <row r="11060">
      <c r="A11060" s="2">
        <v>8.4500093E7</v>
      </c>
      <c r="B11060" s="2" t="s">
        <v>12777</v>
      </c>
      <c r="C11060" s="2" t="s">
        <v>1885</v>
      </c>
      <c r="D11060" s="2">
        <v>1.0</v>
      </c>
    </row>
    <row r="11061">
      <c r="A11061" s="2">
        <v>8.4500227E7</v>
      </c>
      <c r="B11061" s="2" t="s">
        <v>12778</v>
      </c>
      <c r="C11061" s="2" t="s">
        <v>1885</v>
      </c>
      <c r="D11061" s="2">
        <v>1.0</v>
      </c>
    </row>
    <row r="11062">
      <c r="A11062" s="2">
        <v>8.4500407E7</v>
      </c>
      <c r="B11062" s="2" t="s">
        <v>12779</v>
      </c>
      <c r="C11062" s="2" t="s">
        <v>1885</v>
      </c>
      <c r="D11062" s="2">
        <v>1.0</v>
      </c>
    </row>
    <row r="11063">
      <c r="A11063" s="2">
        <v>8.4572613E7</v>
      </c>
      <c r="B11063" s="2" t="s">
        <v>2619</v>
      </c>
      <c r="C11063" s="2" t="s">
        <v>408</v>
      </c>
      <c r="D11063" s="2">
        <v>1.0</v>
      </c>
    </row>
    <row r="11064">
      <c r="A11064" s="2">
        <v>8.4601419E7</v>
      </c>
      <c r="B11064" s="2" t="s">
        <v>12780</v>
      </c>
      <c r="C11064" s="2" t="s">
        <v>12781</v>
      </c>
      <c r="D11064" s="2">
        <v>1.0</v>
      </c>
    </row>
    <row r="11065">
      <c r="A11065" s="2">
        <v>8.4656757E7</v>
      </c>
      <c r="B11065" s="2" t="s">
        <v>1933</v>
      </c>
      <c r="C11065" s="2" t="s">
        <v>1934</v>
      </c>
      <c r="D11065" s="2">
        <v>1.0</v>
      </c>
    </row>
    <row r="11066">
      <c r="A11066" s="2">
        <v>8.4666099E7</v>
      </c>
      <c r="B11066" s="2" t="s">
        <v>12782</v>
      </c>
      <c r="C11066" s="2" t="s">
        <v>12783</v>
      </c>
      <c r="D11066" s="2">
        <v>1.0</v>
      </c>
    </row>
    <row r="11067">
      <c r="A11067" s="2">
        <v>8.4340027E7</v>
      </c>
      <c r="B11067" s="2" t="s">
        <v>12784</v>
      </c>
      <c r="C11067" s="2" t="s">
        <v>4030</v>
      </c>
      <c r="D11067" s="2">
        <v>1.0</v>
      </c>
    </row>
    <row r="11068">
      <c r="A11068" s="2">
        <v>8.4432815E7</v>
      </c>
      <c r="B11068" s="2" t="s">
        <v>12785</v>
      </c>
      <c r="C11068" s="2" t="s">
        <v>1885</v>
      </c>
      <c r="D11068" s="2">
        <v>1.0</v>
      </c>
    </row>
    <row r="11069">
      <c r="A11069" s="2">
        <v>8.4438927E7</v>
      </c>
      <c r="B11069" s="2" t="s">
        <v>12786</v>
      </c>
      <c r="C11069" s="2" t="s">
        <v>5728</v>
      </c>
      <c r="D11069" s="2">
        <v>1.0</v>
      </c>
    </row>
    <row r="11070">
      <c r="A11070" s="2">
        <v>8.4470105E7</v>
      </c>
      <c r="B11070" s="2" t="s">
        <v>12787</v>
      </c>
      <c r="C11070" s="2" t="s">
        <v>12788</v>
      </c>
      <c r="D11070" s="2">
        <v>1.0</v>
      </c>
    </row>
    <row r="11071">
      <c r="A11071" s="2">
        <v>8.4482047E7</v>
      </c>
      <c r="B11071" s="2" t="s">
        <v>12789</v>
      </c>
      <c r="C11071" s="2" t="s">
        <v>1602</v>
      </c>
      <c r="D11071" s="2">
        <v>1.0</v>
      </c>
    </row>
    <row r="11072">
      <c r="A11072" s="2">
        <v>8.4482067E7</v>
      </c>
      <c r="B11072" s="2" t="s">
        <v>12790</v>
      </c>
      <c r="C11072" s="2" t="s">
        <v>1602</v>
      </c>
      <c r="D11072" s="2">
        <v>1.0</v>
      </c>
    </row>
    <row r="11073">
      <c r="A11073" s="2">
        <v>8.4333543E7</v>
      </c>
      <c r="B11073" s="2" t="s">
        <v>12791</v>
      </c>
      <c r="C11073" s="2" t="s">
        <v>363</v>
      </c>
      <c r="D11073" s="2">
        <v>1.0</v>
      </c>
    </row>
    <row r="11074">
      <c r="A11074" s="2">
        <v>8.4495363E7</v>
      </c>
      <c r="B11074" s="2" t="s">
        <v>12792</v>
      </c>
      <c r="C11074" s="2" t="s">
        <v>1885</v>
      </c>
      <c r="D11074" s="2">
        <v>1.0</v>
      </c>
    </row>
    <row r="11075">
      <c r="A11075" s="2">
        <v>8.4333547E7</v>
      </c>
      <c r="B11075" s="2" t="s">
        <v>12793</v>
      </c>
      <c r="C11075" s="2" t="s">
        <v>363</v>
      </c>
      <c r="D11075" s="2">
        <v>1.0</v>
      </c>
    </row>
    <row r="11076">
      <c r="A11076" s="2">
        <v>8.4494997E7</v>
      </c>
      <c r="B11076" s="2" t="s">
        <v>12794</v>
      </c>
      <c r="C11076" s="2" t="s">
        <v>1885</v>
      </c>
      <c r="D11076" s="2">
        <v>1.0</v>
      </c>
    </row>
    <row r="11077">
      <c r="A11077" s="2">
        <v>8.4495161E7</v>
      </c>
      <c r="B11077" s="2" t="s">
        <v>12795</v>
      </c>
      <c r="C11077" s="2" t="s">
        <v>1885</v>
      </c>
      <c r="D11077" s="2">
        <v>1.0</v>
      </c>
    </row>
    <row r="11078">
      <c r="A11078" s="2">
        <v>8.4495351E7</v>
      </c>
      <c r="B11078" s="2" t="s">
        <v>12796</v>
      </c>
      <c r="C11078" s="2" t="s">
        <v>1885</v>
      </c>
      <c r="D11078" s="2">
        <v>1.0</v>
      </c>
    </row>
    <row r="11079">
      <c r="A11079" s="2">
        <v>8.4882955E7</v>
      </c>
      <c r="B11079" s="2" t="s">
        <v>12797</v>
      </c>
      <c r="C11079" s="2" t="s">
        <v>770</v>
      </c>
      <c r="D11079" s="2">
        <v>1.0</v>
      </c>
    </row>
    <row r="11080">
      <c r="A11080" s="2">
        <v>8.4882995E7</v>
      </c>
      <c r="B11080" s="2" t="s">
        <v>10220</v>
      </c>
      <c r="C11080" s="2" t="s">
        <v>770</v>
      </c>
      <c r="D11080" s="2">
        <v>1.0</v>
      </c>
    </row>
    <row r="11081">
      <c r="A11081" s="2">
        <v>8.4883011E7</v>
      </c>
      <c r="B11081" s="2" t="s">
        <v>12798</v>
      </c>
      <c r="C11081" s="2" t="s">
        <v>770</v>
      </c>
      <c r="D11081" s="2">
        <v>1.0</v>
      </c>
    </row>
    <row r="11082">
      <c r="A11082" s="2">
        <v>8.4883021E7</v>
      </c>
      <c r="B11082" s="2" t="s">
        <v>12799</v>
      </c>
      <c r="C11082" s="2" t="s">
        <v>12800</v>
      </c>
      <c r="D11082" s="2">
        <v>1.0</v>
      </c>
    </row>
    <row r="11083">
      <c r="A11083" s="2">
        <v>848860.0</v>
      </c>
      <c r="B11083" s="2" t="s">
        <v>11506</v>
      </c>
      <c r="C11083" s="2" t="s">
        <v>3891</v>
      </c>
      <c r="D11083" s="2">
        <v>1.0</v>
      </c>
    </row>
    <row r="11084">
      <c r="A11084" s="2">
        <v>8.4908529E7</v>
      </c>
      <c r="B11084" s="2" t="s">
        <v>12801</v>
      </c>
      <c r="C11084" s="2" t="s">
        <v>10587</v>
      </c>
      <c r="D11084" s="2">
        <v>1.0</v>
      </c>
    </row>
    <row r="11085">
      <c r="A11085" s="2">
        <v>8.4908565E7</v>
      </c>
      <c r="B11085" s="2" t="s">
        <v>12802</v>
      </c>
      <c r="C11085" s="2" t="s">
        <v>12803</v>
      </c>
      <c r="D11085" s="2">
        <v>1.0</v>
      </c>
    </row>
    <row r="11086">
      <c r="A11086" s="2">
        <v>8.4919485E7</v>
      </c>
      <c r="B11086" s="2" t="s">
        <v>12804</v>
      </c>
      <c r="C11086" s="2" t="s">
        <v>12805</v>
      </c>
      <c r="D11086" s="2">
        <v>1.0</v>
      </c>
    </row>
    <row r="11087">
      <c r="A11087" s="2">
        <v>8.5000895E7</v>
      </c>
      <c r="B11087" s="2" t="s">
        <v>12806</v>
      </c>
      <c r="C11087" s="2" t="s">
        <v>6234</v>
      </c>
      <c r="D11087" s="2">
        <v>1.0</v>
      </c>
    </row>
    <row r="11088">
      <c r="A11088" s="2">
        <v>8.4745561E7</v>
      </c>
      <c r="B11088" s="2" t="s">
        <v>12759</v>
      </c>
      <c r="C11088" s="2" t="s">
        <v>4302</v>
      </c>
      <c r="D11088" s="2">
        <v>1.0</v>
      </c>
    </row>
    <row r="11089">
      <c r="A11089" s="2">
        <v>846820.0</v>
      </c>
      <c r="B11089" s="2" t="s">
        <v>12807</v>
      </c>
      <c r="C11089" s="2" t="s">
        <v>12808</v>
      </c>
      <c r="D11089" s="2">
        <v>1.0</v>
      </c>
    </row>
    <row r="11090">
      <c r="A11090" s="2">
        <v>8.4697597E7</v>
      </c>
      <c r="B11090" s="2" t="s">
        <v>12809</v>
      </c>
      <c r="C11090" s="2" t="s">
        <v>12810</v>
      </c>
      <c r="D11090" s="2">
        <v>1.0</v>
      </c>
    </row>
    <row r="11091">
      <c r="A11091" s="2">
        <v>8.4708655E7</v>
      </c>
      <c r="B11091" s="2" t="s">
        <v>12811</v>
      </c>
      <c r="C11091" s="2" t="s">
        <v>3550</v>
      </c>
      <c r="D11091" s="2">
        <v>1.0</v>
      </c>
    </row>
    <row r="11092">
      <c r="A11092" s="2">
        <v>8.4708659E7</v>
      </c>
      <c r="B11092" s="2" t="s">
        <v>12812</v>
      </c>
      <c r="C11092" s="2" t="s">
        <v>3550</v>
      </c>
      <c r="D11092" s="2">
        <v>1.0</v>
      </c>
    </row>
    <row r="11093">
      <c r="A11093" s="2">
        <v>8.4708663E7</v>
      </c>
      <c r="B11093" s="2" t="s">
        <v>12813</v>
      </c>
      <c r="C11093" s="2" t="s">
        <v>3550</v>
      </c>
      <c r="D11093" s="2">
        <v>1.0</v>
      </c>
    </row>
    <row r="11094">
      <c r="A11094" s="2">
        <v>8.4709673E7</v>
      </c>
      <c r="B11094" s="2" t="s">
        <v>11907</v>
      </c>
      <c r="C11094" s="2" t="s">
        <v>11908</v>
      </c>
      <c r="D11094" s="2">
        <v>1.0</v>
      </c>
    </row>
    <row r="11095">
      <c r="A11095" s="2">
        <v>847227.0</v>
      </c>
      <c r="B11095" s="2" t="s">
        <v>12814</v>
      </c>
      <c r="C11095" s="2" t="s">
        <v>2454</v>
      </c>
      <c r="D11095" s="2">
        <v>1.0</v>
      </c>
    </row>
    <row r="11096">
      <c r="A11096" s="2">
        <v>8.4834503E7</v>
      </c>
      <c r="B11096" s="2" t="s">
        <v>12815</v>
      </c>
      <c r="C11096" s="2" t="s">
        <v>201</v>
      </c>
      <c r="D11096" s="2">
        <v>1.0</v>
      </c>
    </row>
    <row r="11097">
      <c r="A11097" s="2">
        <v>8.4841047E7</v>
      </c>
      <c r="B11097" s="2" t="s">
        <v>12816</v>
      </c>
      <c r="C11097" s="2" t="s">
        <v>10803</v>
      </c>
      <c r="D11097" s="2">
        <v>1.0</v>
      </c>
    </row>
    <row r="11098">
      <c r="A11098" s="2">
        <v>848664.0</v>
      </c>
      <c r="B11098" s="2" t="s">
        <v>12817</v>
      </c>
      <c r="C11098" s="2" t="s">
        <v>3891</v>
      </c>
      <c r="D11098" s="2">
        <v>1.0</v>
      </c>
    </row>
    <row r="11099">
      <c r="A11099" s="2">
        <v>8.4882915E7</v>
      </c>
      <c r="B11099" s="2" t="s">
        <v>12818</v>
      </c>
      <c r="C11099" s="2" t="s">
        <v>770</v>
      </c>
      <c r="D11099" s="2">
        <v>1.0</v>
      </c>
    </row>
    <row r="11100">
      <c r="A11100" s="2">
        <v>8.4791745E7</v>
      </c>
      <c r="B11100" s="2" t="s">
        <v>12819</v>
      </c>
      <c r="C11100" s="2" t="s">
        <v>8834</v>
      </c>
      <c r="D11100" s="2">
        <v>1.0</v>
      </c>
    </row>
    <row r="11101">
      <c r="A11101" s="2">
        <v>8.4763699E7</v>
      </c>
      <c r="B11101" s="2" t="s">
        <v>12820</v>
      </c>
      <c r="C11101" s="2" t="s">
        <v>12821</v>
      </c>
      <c r="D11101" s="2">
        <v>1.0</v>
      </c>
    </row>
    <row r="11102">
      <c r="A11102" s="2">
        <v>8.6388443E7</v>
      </c>
      <c r="B11102" s="2" t="s">
        <v>12822</v>
      </c>
      <c r="C11102" s="2" t="s">
        <v>1452</v>
      </c>
      <c r="D11102" s="2">
        <v>1.0</v>
      </c>
    </row>
    <row r="11103">
      <c r="A11103" s="2">
        <v>8.6233459E7</v>
      </c>
      <c r="B11103" s="2" t="s">
        <v>12502</v>
      </c>
      <c r="C11103" s="2" t="s">
        <v>3169</v>
      </c>
      <c r="D11103" s="2">
        <v>1.0</v>
      </c>
    </row>
    <row r="11104">
      <c r="A11104" s="2">
        <v>8.6450489E7</v>
      </c>
      <c r="B11104" s="2" t="s">
        <v>12823</v>
      </c>
      <c r="C11104" s="2" t="s">
        <v>4484</v>
      </c>
      <c r="D11104" s="2">
        <v>1.0</v>
      </c>
    </row>
    <row r="11105">
      <c r="A11105" s="2">
        <v>864761.0</v>
      </c>
      <c r="B11105" s="2" t="s">
        <v>12824</v>
      </c>
      <c r="C11105" s="2" t="s">
        <v>2887</v>
      </c>
      <c r="D11105" s="2">
        <v>1.0</v>
      </c>
    </row>
    <row r="11106">
      <c r="A11106" s="2">
        <v>8.6157077E7</v>
      </c>
      <c r="B11106" s="2" t="s">
        <v>12825</v>
      </c>
      <c r="C11106" s="2" t="s">
        <v>2388</v>
      </c>
      <c r="D11106" s="2">
        <v>1.0</v>
      </c>
    </row>
    <row r="11107">
      <c r="A11107" s="2">
        <v>8.6157447E7</v>
      </c>
      <c r="B11107" s="2" t="s">
        <v>12826</v>
      </c>
      <c r="C11107" s="2" t="s">
        <v>1049</v>
      </c>
      <c r="D11107" s="2">
        <v>1.0</v>
      </c>
    </row>
    <row r="11108">
      <c r="A11108" s="2">
        <v>8.6157465E7</v>
      </c>
      <c r="B11108" s="2" t="s">
        <v>11360</v>
      </c>
      <c r="C11108" s="2" t="s">
        <v>1049</v>
      </c>
      <c r="D11108" s="2">
        <v>1.0</v>
      </c>
    </row>
    <row r="11109">
      <c r="A11109" s="2">
        <v>8.6128917E7</v>
      </c>
      <c r="B11109" s="2" t="s">
        <v>12827</v>
      </c>
      <c r="C11109" s="2" t="s">
        <v>12828</v>
      </c>
      <c r="D11109" s="2">
        <v>1.0</v>
      </c>
    </row>
    <row r="11110">
      <c r="A11110" s="2">
        <v>8.6643665E7</v>
      </c>
      <c r="B11110" s="2" t="s">
        <v>12829</v>
      </c>
      <c r="C11110" s="2" t="s">
        <v>12830</v>
      </c>
      <c r="D11110" s="2">
        <v>1.0</v>
      </c>
    </row>
    <row r="11111">
      <c r="A11111" s="2">
        <v>8.6658431E7</v>
      </c>
      <c r="B11111" s="2" t="s">
        <v>12831</v>
      </c>
      <c r="C11111" s="2" t="s">
        <v>2015</v>
      </c>
      <c r="D11111" s="2">
        <v>1.0</v>
      </c>
    </row>
    <row r="11112">
      <c r="A11112" s="2">
        <v>8.6663391E7</v>
      </c>
      <c r="B11112" s="2" t="s">
        <v>12832</v>
      </c>
      <c r="C11112" s="2" t="s">
        <v>12833</v>
      </c>
      <c r="D11112" s="2">
        <v>1.0</v>
      </c>
    </row>
    <row r="11113">
      <c r="A11113" s="2">
        <v>8.6671169E7</v>
      </c>
      <c r="B11113" s="2" t="s">
        <v>12834</v>
      </c>
      <c r="C11113" s="2" t="s">
        <v>792</v>
      </c>
      <c r="D11113" s="2">
        <v>1.0</v>
      </c>
    </row>
    <row r="11114">
      <c r="A11114" s="2">
        <v>8.6671187E7</v>
      </c>
      <c r="B11114" s="2" t="s">
        <v>12835</v>
      </c>
      <c r="C11114" s="2" t="s">
        <v>792</v>
      </c>
      <c r="D11114" s="2">
        <v>1.0</v>
      </c>
    </row>
    <row r="11115">
      <c r="A11115" s="2">
        <v>8.6752537E7</v>
      </c>
      <c r="B11115" s="2" t="s">
        <v>12836</v>
      </c>
      <c r="C11115" s="2" t="s">
        <v>12837</v>
      </c>
      <c r="D11115" s="2">
        <v>1.0</v>
      </c>
    </row>
    <row r="11116">
      <c r="A11116" s="2">
        <v>8.6818693E7</v>
      </c>
      <c r="B11116" s="2" t="s">
        <v>12838</v>
      </c>
      <c r="C11116" s="2" t="s">
        <v>3401</v>
      </c>
      <c r="D11116" s="2">
        <v>1.0</v>
      </c>
    </row>
    <row r="11117">
      <c r="A11117" s="2">
        <v>8.6818861E7</v>
      </c>
      <c r="B11117" s="2" t="s">
        <v>12839</v>
      </c>
      <c r="C11117" s="2" t="s">
        <v>3041</v>
      </c>
      <c r="D11117" s="2">
        <v>1.0</v>
      </c>
    </row>
    <row r="11118">
      <c r="A11118" s="2">
        <v>8.6835367E7</v>
      </c>
      <c r="B11118" s="2" t="s">
        <v>3260</v>
      </c>
      <c r="C11118" s="2" t="s">
        <v>4656</v>
      </c>
      <c r="D11118" s="2">
        <v>1.0</v>
      </c>
    </row>
    <row r="11119">
      <c r="A11119" s="2">
        <v>869545.0</v>
      </c>
      <c r="B11119" s="2" t="s">
        <v>6265</v>
      </c>
      <c r="C11119" s="2" t="s">
        <v>2340</v>
      </c>
      <c r="D11119" s="2">
        <v>1.0</v>
      </c>
    </row>
    <row r="11120">
      <c r="A11120" s="2">
        <v>865527.0</v>
      </c>
      <c r="B11120" s="2" t="s">
        <v>12840</v>
      </c>
      <c r="C11120" s="2" t="s">
        <v>266</v>
      </c>
      <c r="D11120" s="2">
        <v>1.0</v>
      </c>
    </row>
    <row r="11121">
      <c r="A11121" s="2">
        <v>8.6577807E7</v>
      </c>
      <c r="B11121" s="2" t="s">
        <v>12841</v>
      </c>
      <c r="C11121" s="2" t="s">
        <v>8086</v>
      </c>
      <c r="D11121" s="2">
        <v>1.0</v>
      </c>
    </row>
    <row r="11122">
      <c r="A11122" s="2">
        <v>8.6546229E7</v>
      </c>
      <c r="B11122" s="2" t="s">
        <v>12842</v>
      </c>
      <c r="C11122" s="2" t="s">
        <v>5567</v>
      </c>
      <c r="D11122" s="2">
        <v>1.0</v>
      </c>
    </row>
    <row r="11123">
      <c r="A11123" s="2">
        <v>8.7127255E7</v>
      </c>
      <c r="B11123" s="2" t="s">
        <v>9771</v>
      </c>
      <c r="C11123" s="2" t="s">
        <v>12843</v>
      </c>
      <c r="D11123" s="2">
        <v>1.0</v>
      </c>
    </row>
    <row r="11124">
      <c r="A11124" s="2">
        <v>8.7127159E7</v>
      </c>
      <c r="B11124" s="2" t="s">
        <v>12844</v>
      </c>
      <c r="C11124" s="2" t="s">
        <v>4474</v>
      </c>
      <c r="D11124" s="2">
        <v>1.0</v>
      </c>
    </row>
    <row r="11125">
      <c r="A11125" s="2">
        <v>8.7278995E7</v>
      </c>
      <c r="B11125" s="2" t="s">
        <v>12845</v>
      </c>
      <c r="C11125" s="2" t="s">
        <v>2623</v>
      </c>
      <c r="D11125" s="2">
        <v>1.0</v>
      </c>
    </row>
    <row r="11126">
      <c r="A11126" s="2">
        <v>8.7279029E7</v>
      </c>
      <c r="B11126" s="2" t="s">
        <v>12846</v>
      </c>
      <c r="C11126" s="2" t="s">
        <v>4462</v>
      </c>
      <c r="D11126" s="2">
        <v>1.0</v>
      </c>
    </row>
    <row r="11127">
      <c r="A11127" s="2">
        <v>8.7279031E7</v>
      </c>
      <c r="B11127" s="2" t="s">
        <v>12847</v>
      </c>
      <c r="C11127" s="2" t="s">
        <v>4462</v>
      </c>
      <c r="D11127" s="2">
        <v>1.0</v>
      </c>
    </row>
    <row r="11128">
      <c r="A11128" s="2">
        <v>8.7080867E7</v>
      </c>
      <c r="B11128" s="2" t="s">
        <v>12848</v>
      </c>
      <c r="C11128" s="2" t="s">
        <v>12849</v>
      </c>
      <c r="D11128" s="2">
        <v>1.0</v>
      </c>
    </row>
    <row r="11129">
      <c r="A11129" s="2">
        <v>8.7071509E7</v>
      </c>
      <c r="B11129" s="2" t="s">
        <v>12850</v>
      </c>
      <c r="C11129" s="2" t="s">
        <v>1885</v>
      </c>
      <c r="D11129" s="2">
        <v>1.0</v>
      </c>
    </row>
    <row r="11130">
      <c r="A11130" s="2">
        <v>8712160.0</v>
      </c>
      <c r="B11130" s="2" t="s">
        <v>1802</v>
      </c>
      <c r="C11130" s="2" t="s">
        <v>4472</v>
      </c>
      <c r="D11130" s="2">
        <v>1.0</v>
      </c>
    </row>
    <row r="11131">
      <c r="A11131" s="2">
        <v>8712161.0</v>
      </c>
      <c r="B11131" s="2" t="s">
        <v>12851</v>
      </c>
      <c r="C11131" s="2" t="s">
        <v>4472</v>
      </c>
      <c r="D11131" s="2">
        <v>1.0</v>
      </c>
    </row>
    <row r="11132">
      <c r="A11132" s="2">
        <v>8712165.0</v>
      </c>
      <c r="B11132" s="2" t="s">
        <v>12852</v>
      </c>
      <c r="C11132" s="2" t="s">
        <v>4472</v>
      </c>
      <c r="D11132" s="2">
        <v>1.0</v>
      </c>
    </row>
    <row r="11133">
      <c r="A11133" s="2">
        <v>8.7279389E7</v>
      </c>
      <c r="B11133" s="2" t="s">
        <v>12853</v>
      </c>
      <c r="C11133" s="2" t="s">
        <v>4462</v>
      </c>
      <c r="D11133" s="2">
        <v>1.0</v>
      </c>
    </row>
    <row r="11134">
      <c r="A11134" s="2">
        <v>8.7373503E7</v>
      </c>
      <c r="B11134" s="2" t="s">
        <v>12854</v>
      </c>
      <c r="C11134" s="2" t="s">
        <v>1023</v>
      </c>
      <c r="D11134" s="2">
        <v>1.0</v>
      </c>
    </row>
    <row r="11135">
      <c r="A11135" s="2">
        <v>8.7294821E7</v>
      </c>
      <c r="B11135" s="2" t="s">
        <v>12855</v>
      </c>
      <c r="C11135" s="2" t="s">
        <v>1234</v>
      </c>
      <c r="D11135" s="2">
        <v>1.0</v>
      </c>
    </row>
    <row r="11136">
      <c r="A11136" s="2">
        <v>8.7336619E7</v>
      </c>
      <c r="B11136" s="2" t="s">
        <v>12856</v>
      </c>
      <c r="C11136" s="2" t="s">
        <v>6825</v>
      </c>
      <c r="D11136" s="2">
        <v>1.0</v>
      </c>
    </row>
    <row r="11137">
      <c r="A11137" s="2">
        <v>8.7341885E7</v>
      </c>
      <c r="B11137" s="2" t="s">
        <v>9672</v>
      </c>
      <c r="C11137" s="2" t="s">
        <v>9665</v>
      </c>
      <c r="D11137" s="2">
        <v>1.0</v>
      </c>
    </row>
    <row r="11138">
      <c r="A11138" s="2">
        <v>8.7356721E7</v>
      </c>
      <c r="B11138" s="2" t="s">
        <v>12857</v>
      </c>
      <c r="C11138" s="2" t="s">
        <v>3481</v>
      </c>
      <c r="D11138" s="2">
        <v>1.0</v>
      </c>
    </row>
    <row r="11139">
      <c r="A11139" s="2">
        <v>8.7361459E7</v>
      </c>
      <c r="B11139" s="2" t="s">
        <v>12858</v>
      </c>
      <c r="C11139" s="2" t="s">
        <v>1466</v>
      </c>
      <c r="D11139" s="2">
        <v>1.0</v>
      </c>
    </row>
    <row r="11140">
      <c r="A11140" s="2">
        <v>8.7369803E7</v>
      </c>
      <c r="B11140" s="2" t="s">
        <v>12859</v>
      </c>
      <c r="C11140" s="2" t="s">
        <v>12860</v>
      </c>
      <c r="D11140" s="2">
        <v>1.0</v>
      </c>
    </row>
    <row r="11141">
      <c r="A11141" s="2">
        <v>8.7369815E7</v>
      </c>
      <c r="B11141" s="2" t="s">
        <v>12861</v>
      </c>
      <c r="C11141" s="2" t="s">
        <v>12860</v>
      </c>
      <c r="D11141" s="2">
        <v>1.0</v>
      </c>
    </row>
    <row r="11142">
      <c r="A11142" s="2">
        <v>8.7369873E7</v>
      </c>
      <c r="B11142" s="2" t="s">
        <v>12862</v>
      </c>
      <c r="C11142" s="2" t="s">
        <v>8441</v>
      </c>
      <c r="D11142" s="2">
        <v>1.0</v>
      </c>
    </row>
    <row r="11143">
      <c r="A11143" s="2">
        <v>8.5333812E7</v>
      </c>
      <c r="B11143" s="2" t="s">
        <v>12863</v>
      </c>
      <c r="C11143" s="2" t="s">
        <v>1744</v>
      </c>
      <c r="D11143" s="2">
        <v>1.0</v>
      </c>
    </row>
    <row r="11144">
      <c r="A11144" s="2">
        <v>8.5333818E7</v>
      </c>
      <c r="B11144" s="2" t="s">
        <v>12864</v>
      </c>
      <c r="C11144" s="2" t="s">
        <v>1744</v>
      </c>
      <c r="D11144" s="2">
        <v>1.0</v>
      </c>
    </row>
    <row r="11145">
      <c r="A11145" s="2">
        <v>851066.0</v>
      </c>
      <c r="B11145" s="2" t="s">
        <v>12865</v>
      </c>
      <c r="C11145" s="2" t="s">
        <v>155</v>
      </c>
      <c r="D11145" s="2">
        <v>1.0</v>
      </c>
    </row>
    <row r="11146">
      <c r="A11146" s="2">
        <v>851372.0</v>
      </c>
      <c r="B11146" s="2" t="s">
        <v>12866</v>
      </c>
      <c r="C11146" s="2" t="s">
        <v>1138</v>
      </c>
      <c r="D11146" s="2">
        <v>1.0</v>
      </c>
    </row>
    <row r="11147">
      <c r="A11147" s="2">
        <v>851401.0</v>
      </c>
      <c r="B11147" s="2" t="s">
        <v>12867</v>
      </c>
      <c r="C11147" s="2" t="s">
        <v>949</v>
      </c>
      <c r="D11147" s="2">
        <v>1.0</v>
      </c>
    </row>
    <row r="11148">
      <c r="A11148" s="2">
        <v>8.5141524E7</v>
      </c>
      <c r="B11148" s="2" t="s">
        <v>12868</v>
      </c>
      <c r="C11148" s="2" t="s">
        <v>12869</v>
      </c>
      <c r="D11148" s="2">
        <v>1.0</v>
      </c>
    </row>
    <row r="11149">
      <c r="A11149" s="2">
        <v>8.5035619E7</v>
      </c>
      <c r="B11149" s="2" t="s">
        <v>12870</v>
      </c>
      <c r="C11149" s="2" t="s">
        <v>12871</v>
      </c>
      <c r="D11149" s="2">
        <v>1.0</v>
      </c>
    </row>
    <row r="11150">
      <c r="A11150" s="2">
        <v>8509340.0</v>
      </c>
      <c r="B11150" s="2" t="s">
        <v>12872</v>
      </c>
      <c r="C11150" s="2" t="s">
        <v>1855</v>
      </c>
      <c r="D11150" s="2">
        <v>1.0</v>
      </c>
    </row>
    <row r="11151">
      <c r="A11151" s="2">
        <v>851061.0</v>
      </c>
      <c r="B11151" s="2" t="s">
        <v>12873</v>
      </c>
      <c r="C11151" s="2" t="s">
        <v>155</v>
      </c>
      <c r="D11151" s="2">
        <v>1.0</v>
      </c>
    </row>
    <row r="11152">
      <c r="A11152" s="2">
        <v>8.5333834E7</v>
      </c>
      <c r="B11152" s="2" t="s">
        <v>12874</v>
      </c>
      <c r="C11152" s="2" t="s">
        <v>1744</v>
      </c>
      <c r="D11152" s="2">
        <v>1.0</v>
      </c>
    </row>
    <row r="11153">
      <c r="A11153" s="2">
        <v>8.540486E7</v>
      </c>
      <c r="B11153" s="2" t="s">
        <v>12875</v>
      </c>
      <c r="C11153" s="2" t="s">
        <v>12876</v>
      </c>
      <c r="D11153" s="2">
        <v>1.0</v>
      </c>
    </row>
    <row r="11154">
      <c r="A11154" s="2">
        <v>8.5444314E7</v>
      </c>
      <c r="B11154" s="2" t="s">
        <v>12877</v>
      </c>
      <c r="C11154" s="2" t="s">
        <v>12878</v>
      </c>
      <c r="D11154" s="2">
        <v>1.0</v>
      </c>
    </row>
    <row r="11155">
      <c r="A11155" s="2">
        <v>8.5515988E7</v>
      </c>
      <c r="B11155" s="2" t="s">
        <v>12879</v>
      </c>
      <c r="C11155" s="2" t="s">
        <v>12880</v>
      </c>
      <c r="D11155" s="2">
        <v>1.0</v>
      </c>
    </row>
    <row r="11156">
      <c r="A11156" s="2">
        <v>8.5549762E7</v>
      </c>
      <c r="B11156" s="2" t="s">
        <v>12881</v>
      </c>
      <c r="C11156" s="2" t="s">
        <v>12882</v>
      </c>
      <c r="D11156" s="2">
        <v>1.0</v>
      </c>
    </row>
    <row r="11157">
      <c r="A11157" s="2">
        <v>8.533622E7</v>
      </c>
      <c r="B11157" s="2" t="s">
        <v>12883</v>
      </c>
      <c r="C11157" s="2" t="s">
        <v>180</v>
      </c>
      <c r="D11157" s="2">
        <v>1.0</v>
      </c>
    </row>
    <row r="11158">
      <c r="A11158" s="2">
        <v>8.539584E7</v>
      </c>
      <c r="B11158" s="2" t="s">
        <v>12884</v>
      </c>
      <c r="C11158" s="2" t="s">
        <v>12885</v>
      </c>
      <c r="D11158" s="2">
        <v>1.0</v>
      </c>
    </row>
    <row r="11159">
      <c r="A11159" s="2">
        <v>8.5574852E7</v>
      </c>
      <c r="B11159" s="2" t="s">
        <v>12886</v>
      </c>
      <c r="C11159" s="2" t="s">
        <v>12887</v>
      </c>
      <c r="D11159" s="2">
        <v>1.0</v>
      </c>
    </row>
    <row r="11160">
      <c r="A11160" s="2">
        <v>8.5575228E7</v>
      </c>
      <c r="B11160" s="2" t="s">
        <v>12888</v>
      </c>
      <c r="C11160" s="2" t="s">
        <v>1517</v>
      </c>
      <c r="D11160" s="2">
        <v>1.0</v>
      </c>
    </row>
    <row r="11161">
      <c r="A11161" s="2">
        <v>8.5613342E7</v>
      </c>
      <c r="B11161" s="2" t="s">
        <v>12889</v>
      </c>
      <c r="C11161" s="2" t="s">
        <v>12890</v>
      </c>
      <c r="D11161" s="2">
        <v>1.0</v>
      </c>
    </row>
    <row r="11162">
      <c r="A11162" s="2">
        <v>8.5620152E7</v>
      </c>
      <c r="B11162" s="2" t="s">
        <v>12891</v>
      </c>
      <c r="C11162" s="2" t="s">
        <v>12876</v>
      </c>
      <c r="D11162" s="2">
        <v>1.0</v>
      </c>
    </row>
    <row r="11163">
      <c r="A11163" s="2">
        <v>8.5725926E7</v>
      </c>
      <c r="B11163" s="2" t="s">
        <v>12892</v>
      </c>
      <c r="C11163" s="2" t="s">
        <v>12876</v>
      </c>
      <c r="D11163" s="2">
        <v>1.0</v>
      </c>
    </row>
    <row r="11164">
      <c r="A11164" s="2">
        <v>857962.0</v>
      </c>
      <c r="B11164" s="2" t="s">
        <v>12893</v>
      </c>
      <c r="C11164" s="2" t="s">
        <v>2710</v>
      </c>
      <c r="D11164" s="2">
        <v>1.0</v>
      </c>
    </row>
    <row r="11165">
      <c r="A11165" s="2">
        <v>8.5597498E7</v>
      </c>
      <c r="B11165" s="2" t="s">
        <v>12894</v>
      </c>
      <c r="C11165" s="2" t="s">
        <v>12895</v>
      </c>
      <c r="D11165" s="2">
        <v>1.0</v>
      </c>
    </row>
    <row r="11166">
      <c r="A11166" s="2">
        <v>8.5821803E7</v>
      </c>
      <c r="B11166" s="2" t="s">
        <v>12896</v>
      </c>
      <c r="C11166" s="2" t="s">
        <v>12897</v>
      </c>
      <c r="D11166" s="2">
        <v>1.0</v>
      </c>
    </row>
    <row r="11167">
      <c r="A11167" s="2">
        <v>858629.0</v>
      </c>
      <c r="B11167" s="2" t="s">
        <v>12898</v>
      </c>
      <c r="C11167" s="2" t="s">
        <v>1138</v>
      </c>
      <c r="D11167" s="2">
        <v>1.0</v>
      </c>
    </row>
    <row r="11168">
      <c r="A11168" s="2">
        <v>858663.0</v>
      </c>
      <c r="B11168" s="2" t="s">
        <v>9775</v>
      </c>
      <c r="C11168" s="2" t="s">
        <v>1138</v>
      </c>
      <c r="D11168" s="2">
        <v>1.0</v>
      </c>
    </row>
    <row r="11169">
      <c r="A11169" s="2">
        <v>859034.0</v>
      </c>
      <c r="B11169" s="2" t="s">
        <v>12899</v>
      </c>
      <c r="C11169" s="2" t="s">
        <v>12900</v>
      </c>
      <c r="D11169" s="2">
        <v>1.0</v>
      </c>
    </row>
    <row r="11170">
      <c r="A11170" s="2">
        <v>859075.0</v>
      </c>
      <c r="B11170" s="2" t="s">
        <v>12901</v>
      </c>
      <c r="C11170" s="2" t="s">
        <v>1138</v>
      </c>
      <c r="D11170" s="2">
        <v>1.0</v>
      </c>
    </row>
    <row r="11171">
      <c r="A11171" s="2">
        <v>860478.0</v>
      </c>
      <c r="B11171" s="2" t="s">
        <v>1554</v>
      </c>
      <c r="C11171" s="2" t="s">
        <v>1555</v>
      </c>
      <c r="D11171" s="2">
        <v>1.0</v>
      </c>
    </row>
    <row r="11172">
      <c r="A11172" s="2">
        <v>8.5912355E7</v>
      </c>
      <c r="B11172" s="2" t="s">
        <v>12902</v>
      </c>
      <c r="C11172" s="2" t="s">
        <v>1686</v>
      </c>
      <c r="D11172" s="2">
        <v>1.0</v>
      </c>
    </row>
    <row r="11173">
      <c r="A11173" s="2">
        <v>8.5918455E7</v>
      </c>
      <c r="B11173" s="2" t="s">
        <v>12667</v>
      </c>
      <c r="C11173" s="2" t="s">
        <v>1893</v>
      </c>
      <c r="D11173" s="2">
        <v>1.0</v>
      </c>
    </row>
    <row r="11174">
      <c r="A11174" s="2">
        <v>8.5956443E7</v>
      </c>
      <c r="B11174" s="2" t="s">
        <v>12903</v>
      </c>
      <c r="C11174" s="2" t="s">
        <v>8148</v>
      </c>
      <c r="D11174" s="2">
        <v>1.0</v>
      </c>
    </row>
    <row r="11175">
      <c r="A11175" s="2">
        <v>8.5963127E7</v>
      </c>
      <c r="B11175" s="2" t="s">
        <v>12904</v>
      </c>
      <c r="C11175" s="2" t="s">
        <v>12905</v>
      </c>
      <c r="D11175" s="2">
        <v>1.0</v>
      </c>
    </row>
    <row r="11176">
      <c r="A11176" s="2">
        <v>8.6127731E7</v>
      </c>
      <c r="B11176" s="2" t="s">
        <v>12906</v>
      </c>
      <c r="C11176" s="2" t="s">
        <v>2585</v>
      </c>
      <c r="D11176" s="2">
        <v>1.0</v>
      </c>
    </row>
    <row r="11177">
      <c r="A11177" s="2">
        <v>8.6128055E7</v>
      </c>
      <c r="B11177" s="2" t="s">
        <v>12907</v>
      </c>
      <c r="C11177" s="2" t="s">
        <v>12908</v>
      </c>
      <c r="D11177" s="2">
        <v>1.0</v>
      </c>
    </row>
    <row r="11178">
      <c r="A11178" s="2">
        <v>8.6128061E7</v>
      </c>
      <c r="B11178" s="2" t="s">
        <v>12909</v>
      </c>
      <c r="C11178" s="2" t="s">
        <v>4306</v>
      </c>
      <c r="D11178" s="2">
        <v>1.0</v>
      </c>
    </row>
    <row r="11179">
      <c r="A11179" s="2">
        <v>8.6128183E7</v>
      </c>
      <c r="B11179" s="2" t="s">
        <v>12910</v>
      </c>
      <c r="C11179" s="2" t="s">
        <v>5758</v>
      </c>
      <c r="D11179" s="2">
        <v>1.0</v>
      </c>
    </row>
    <row r="11180">
      <c r="A11180" s="2">
        <v>8.6051371E7</v>
      </c>
      <c r="B11180" s="2" t="s">
        <v>12911</v>
      </c>
      <c r="C11180" s="2" t="s">
        <v>1140</v>
      </c>
      <c r="D11180" s="2">
        <v>1.0</v>
      </c>
    </row>
    <row r="11181">
      <c r="A11181" s="2">
        <v>860519.0</v>
      </c>
      <c r="B11181" s="2" t="s">
        <v>9874</v>
      </c>
      <c r="C11181" s="2" t="s">
        <v>3862</v>
      </c>
      <c r="D11181" s="2">
        <v>1.0</v>
      </c>
    </row>
    <row r="11182">
      <c r="A11182" s="2">
        <v>8.6110121E7</v>
      </c>
      <c r="B11182" s="2" t="s">
        <v>12912</v>
      </c>
      <c r="C11182" s="2" t="s">
        <v>6220</v>
      </c>
      <c r="D11182" s="2">
        <v>1.0</v>
      </c>
    </row>
    <row r="11183">
      <c r="A11183" s="2">
        <v>9.6168066E7</v>
      </c>
      <c r="B11183" s="2" t="s">
        <v>12913</v>
      </c>
      <c r="C11183" s="2" t="s">
        <v>2001</v>
      </c>
      <c r="D11183" s="2">
        <v>1.0</v>
      </c>
    </row>
    <row r="11184">
      <c r="A11184" s="2">
        <v>9.6168072E7</v>
      </c>
      <c r="B11184" s="2" t="s">
        <v>12914</v>
      </c>
      <c r="C11184" s="2" t="s">
        <v>2001</v>
      </c>
      <c r="D11184" s="2">
        <v>1.0</v>
      </c>
    </row>
    <row r="11185">
      <c r="A11185" s="2">
        <v>9.616873E7</v>
      </c>
      <c r="B11185" s="2" t="s">
        <v>12915</v>
      </c>
      <c r="C11185" s="2" t="s">
        <v>4440</v>
      </c>
      <c r="D11185" s="2">
        <v>1.0</v>
      </c>
    </row>
    <row r="11186">
      <c r="A11186" s="2">
        <v>9.617819E7</v>
      </c>
      <c r="B11186" s="2" t="s">
        <v>12916</v>
      </c>
      <c r="C11186" s="2" t="s">
        <v>926</v>
      </c>
      <c r="D11186" s="2">
        <v>1.0</v>
      </c>
    </row>
    <row r="11187">
      <c r="A11187" s="2">
        <v>9.6178194E7</v>
      </c>
      <c r="B11187" s="2" t="s">
        <v>12917</v>
      </c>
      <c r="C11187" s="2" t="s">
        <v>926</v>
      </c>
      <c r="D11187" s="2">
        <v>1.0</v>
      </c>
    </row>
    <row r="11188">
      <c r="A11188" s="2">
        <v>9.6178176E7</v>
      </c>
      <c r="B11188" s="2" t="s">
        <v>12918</v>
      </c>
      <c r="C11188" s="2" t="s">
        <v>926</v>
      </c>
      <c r="D11188" s="2">
        <v>1.0</v>
      </c>
    </row>
    <row r="11189">
      <c r="A11189" s="2">
        <v>9.6188846E7</v>
      </c>
      <c r="B11189" s="2" t="s">
        <v>12919</v>
      </c>
      <c r="C11189" s="2" t="s">
        <v>326</v>
      </c>
      <c r="D11189" s="2">
        <v>1.0</v>
      </c>
    </row>
    <row r="11190">
      <c r="A11190" s="2">
        <v>9.6188828E7</v>
      </c>
      <c r="B11190" s="2" t="s">
        <v>12920</v>
      </c>
      <c r="C11190" s="2" t="s">
        <v>326</v>
      </c>
      <c r="D11190" s="2">
        <v>1.0</v>
      </c>
    </row>
    <row r="11191">
      <c r="A11191" s="2">
        <v>9.618883E7</v>
      </c>
      <c r="B11191" s="2" t="s">
        <v>12921</v>
      </c>
      <c r="C11191" s="2" t="s">
        <v>326</v>
      </c>
      <c r="D11191" s="2">
        <v>1.0</v>
      </c>
    </row>
    <row r="11192">
      <c r="A11192" s="2">
        <v>9.6189844E7</v>
      </c>
      <c r="B11192" s="2" t="s">
        <v>12922</v>
      </c>
      <c r="C11192" s="2" t="s">
        <v>10967</v>
      </c>
      <c r="D11192" s="2">
        <v>1.0</v>
      </c>
    </row>
    <row r="11193">
      <c r="A11193" s="2">
        <v>9.6189768E7</v>
      </c>
      <c r="B11193" s="2" t="s">
        <v>12923</v>
      </c>
      <c r="C11193" s="2" t="s">
        <v>330</v>
      </c>
      <c r="D11193" s="2">
        <v>1.0</v>
      </c>
    </row>
    <row r="11194">
      <c r="A11194" s="2">
        <v>9.618977E7</v>
      </c>
      <c r="B11194" s="2" t="s">
        <v>12924</v>
      </c>
      <c r="C11194" s="2" t="s">
        <v>330</v>
      </c>
      <c r="D11194" s="2">
        <v>1.0</v>
      </c>
    </row>
    <row r="11195">
      <c r="A11195" s="2">
        <v>9.6189052E7</v>
      </c>
      <c r="B11195" s="2" t="s">
        <v>12925</v>
      </c>
      <c r="C11195" s="2" t="s">
        <v>326</v>
      </c>
      <c r="D11195" s="2">
        <v>1.0</v>
      </c>
    </row>
    <row r="11196">
      <c r="A11196" s="2">
        <v>9.6189536E7</v>
      </c>
      <c r="B11196" s="2" t="s">
        <v>12926</v>
      </c>
      <c r="C11196" s="2" t="s">
        <v>12927</v>
      </c>
      <c r="D11196" s="2">
        <v>1.0</v>
      </c>
    </row>
    <row r="11197">
      <c r="A11197" s="2">
        <v>960952.0</v>
      </c>
      <c r="B11197" s="2" t="s">
        <v>12928</v>
      </c>
      <c r="C11197" s="2" t="s">
        <v>12929</v>
      </c>
      <c r="D11197" s="2">
        <v>1.0</v>
      </c>
    </row>
    <row r="11198">
      <c r="A11198" s="2">
        <v>9.6110932E7</v>
      </c>
      <c r="B11198" s="2" t="s">
        <v>12930</v>
      </c>
      <c r="C11198" s="2" t="s">
        <v>12931</v>
      </c>
      <c r="D11198" s="2">
        <v>1.0</v>
      </c>
    </row>
    <row r="11199">
      <c r="A11199" s="2">
        <v>9.6127888E7</v>
      </c>
      <c r="B11199" s="2" t="s">
        <v>12932</v>
      </c>
      <c r="C11199" s="2" t="s">
        <v>330</v>
      </c>
      <c r="D11199" s="2">
        <v>1.0</v>
      </c>
    </row>
    <row r="11200">
      <c r="A11200" s="2">
        <v>9.6129452E7</v>
      </c>
      <c r="B11200" s="2" t="s">
        <v>12933</v>
      </c>
      <c r="C11200" s="2" t="s">
        <v>1814</v>
      </c>
      <c r="D11200" s="2">
        <v>1.0</v>
      </c>
    </row>
    <row r="11201">
      <c r="A11201" s="2">
        <v>9.6144514E7</v>
      </c>
      <c r="B11201" s="2" t="s">
        <v>12934</v>
      </c>
      <c r="C11201" s="2" t="s">
        <v>12935</v>
      </c>
      <c r="D11201" s="2">
        <v>1.0</v>
      </c>
    </row>
    <row r="11202">
      <c r="A11202" s="2">
        <v>9.616602E7</v>
      </c>
      <c r="B11202" s="2" t="s">
        <v>2592</v>
      </c>
      <c r="C11202" s="2" t="s">
        <v>924</v>
      </c>
      <c r="D11202" s="2">
        <v>1.0</v>
      </c>
    </row>
    <row r="11203">
      <c r="A11203" s="2">
        <v>9.607659E7</v>
      </c>
      <c r="B11203" s="2" t="s">
        <v>1752</v>
      </c>
      <c r="C11203" s="2" t="s">
        <v>1592</v>
      </c>
      <c r="D11203" s="2">
        <v>1.0</v>
      </c>
    </row>
    <row r="11204">
      <c r="A11204" s="2">
        <v>9.608369E7</v>
      </c>
      <c r="B11204" s="2" t="s">
        <v>12936</v>
      </c>
      <c r="C11204" s="2" t="s">
        <v>12937</v>
      </c>
      <c r="D11204" s="2">
        <v>1.0</v>
      </c>
    </row>
    <row r="11205">
      <c r="A11205" s="2">
        <v>9.6020746E7</v>
      </c>
      <c r="B11205" s="2" t="s">
        <v>12938</v>
      </c>
      <c r="C11205" s="2" t="s">
        <v>12939</v>
      </c>
      <c r="D11205" s="2">
        <v>1.0</v>
      </c>
    </row>
    <row r="11206">
      <c r="A11206" s="2">
        <v>9.6073984E7</v>
      </c>
      <c r="B11206" s="2" t="s">
        <v>12940</v>
      </c>
      <c r="C11206" s="2" t="s">
        <v>2635</v>
      </c>
      <c r="D11206" s="2">
        <v>1.0</v>
      </c>
    </row>
    <row r="11207">
      <c r="A11207" s="2">
        <v>9.6073988E7</v>
      </c>
      <c r="B11207" s="2" t="s">
        <v>12941</v>
      </c>
      <c r="C11207" s="2" t="s">
        <v>2635</v>
      </c>
      <c r="D11207" s="2">
        <v>1.0</v>
      </c>
    </row>
    <row r="11208">
      <c r="A11208" s="2">
        <v>9.6076192E7</v>
      </c>
      <c r="B11208" s="2" t="s">
        <v>12942</v>
      </c>
      <c r="C11208" s="2" t="s">
        <v>657</v>
      </c>
      <c r="D11208" s="2">
        <v>1.0</v>
      </c>
    </row>
    <row r="11209">
      <c r="A11209" s="2">
        <v>9.607621E7</v>
      </c>
      <c r="B11209" s="2" t="s">
        <v>4946</v>
      </c>
      <c r="C11209" s="2" t="s">
        <v>657</v>
      </c>
      <c r="D11209" s="2">
        <v>1.0</v>
      </c>
    </row>
    <row r="11210">
      <c r="A11210" s="2">
        <v>9.6076384E7</v>
      </c>
      <c r="B11210" s="2" t="s">
        <v>12943</v>
      </c>
      <c r="C11210" s="2" t="s">
        <v>657</v>
      </c>
      <c r="D11210" s="2">
        <v>1.0</v>
      </c>
    </row>
    <row r="11211">
      <c r="A11211" s="2">
        <v>9.6076552E7</v>
      </c>
      <c r="B11211" s="2" t="s">
        <v>7501</v>
      </c>
      <c r="C11211" s="2" t="s">
        <v>1592</v>
      </c>
      <c r="D11211" s="2">
        <v>1.0</v>
      </c>
    </row>
    <row r="11212">
      <c r="A11212" s="2">
        <v>9.607656E7</v>
      </c>
      <c r="B11212" s="2" t="s">
        <v>12944</v>
      </c>
      <c r="C11212" s="2" t="s">
        <v>1592</v>
      </c>
      <c r="D11212" s="2">
        <v>1.0</v>
      </c>
    </row>
    <row r="11213">
      <c r="A11213" s="2">
        <v>9.6076566E7</v>
      </c>
      <c r="B11213" s="2" t="s">
        <v>12945</v>
      </c>
      <c r="C11213" s="2" t="s">
        <v>1592</v>
      </c>
      <c r="D11213" s="2">
        <v>1.0</v>
      </c>
    </row>
    <row r="11214">
      <c r="A11214" s="2">
        <v>9.616692E7</v>
      </c>
      <c r="B11214" s="2" t="s">
        <v>2218</v>
      </c>
      <c r="C11214" s="2" t="s">
        <v>657</v>
      </c>
      <c r="D11214" s="2">
        <v>1.0</v>
      </c>
    </row>
    <row r="11215">
      <c r="A11215" s="2">
        <v>9.616644E7</v>
      </c>
      <c r="B11215" s="2" t="s">
        <v>11401</v>
      </c>
      <c r="C11215" s="2" t="s">
        <v>12529</v>
      </c>
      <c r="D11215" s="2">
        <v>1.0</v>
      </c>
    </row>
    <row r="11216">
      <c r="A11216" s="2">
        <v>9.6166484E7</v>
      </c>
      <c r="B11216" s="2" t="s">
        <v>12946</v>
      </c>
      <c r="C11216" s="2" t="s">
        <v>1149</v>
      </c>
      <c r="D11216" s="2">
        <v>1.0</v>
      </c>
    </row>
    <row r="11217">
      <c r="A11217" s="2">
        <v>9.6166488E7</v>
      </c>
      <c r="B11217" s="2" t="s">
        <v>12947</v>
      </c>
      <c r="C11217" s="2" t="s">
        <v>1149</v>
      </c>
      <c r="D11217" s="2">
        <v>1.0</v>
      </c>
    </row>
    <row r="11218">
      <c r="A11218" s="2">
        <v>9.6166188E7</v>
      </c>
      <c r="B11218" s="2" t="s">
        <v>12948</v>
      </c>
      <c r="C11218" s="2" t="s">
        <v>326</v>
      </c>
      <c r="D11218" s="2">
        <v>1.0</v>
      </c>
    </row>
    <row r="11219">
      <c r="A11219" s="2">
        <v>9.6166212E7</v>
      </c>
      <c r="B11219" s="2" t="s">
        <v>12949</v>
      </c>
      <c r="C11219" s="2" t="s">
        <v>326</v>
      </c>
      <c r="D11219" s="2">
        <v>1.0</v>
      </c>
    </row>
    <row r="11220">
      <c r="A11220" s="2">
        <v>9.598752E7</v>
      </c>
      <c r="B11220" s="2" t="s">
        <v>12950</v>
      </c>
      <c r="C11220" s="2" t="s">
        <v>12951</v>
      </c>
      <c r="D11220" s="2">
        <v>1.0</v>
      </c>
    </row>
    <row r="11221">
      <c r="A11221" s="2">
        <v>9.5987524E7</v>
      </c>
      <c r="B11221" s="2" t="s">
        <v>12952</v>
      </c>
      <c r="C11221" s="2" t="s">
        <v>4432</v>
      </c>
      <c r="D11221" s="2">
        <v>1.0</v>
      </c>
    </row>
    <row r="11222">
      <c r="A11222" s="2">
        <v>9.5986744E7</v>
      </c>
      <c r="B11222" s="2" t="s">
        <v>12953</v>
      </c>
      <c r="C11222" s="2" t="s">
        <v>1592</v>
      </c>
      <c r="D11222" s="2">
        <v>1.0</v>
      </c>
    </row>
    <row r="11223">
      <c r="A11223" s="2">
        <v>9.5987528E7</v>
      </c>
      <c r="B11223" s="2" t="s">
        <v>12954</v>
      </c>
      <c r="C11223" s="2" t="s">
        <v>4432</v>
      </c>
      <c r="D11223" s="2">
        <v>1.0</v>
      </c>
    </row>
    <row r="11224">
      <c r="A11224" s="2">
        <v>9.598753E7</v>
      </c>
      <c r="B11224" s="2" t="s">
        <v>12955</v>
      </c>
      <c r="C11224" s="2" t="s">
        <v>4432</v>
      </c>
      <c r="D11224" s="2">
        <v>1.0</v>
      </c>
    </row>
    <row r="11225">
      <c r="A11225" s="2">
        <v>9.5987532E7</v>
      </c>
      <c r="B11225" s="2" t="s">
        <v>12956</v>
      </c>
      <c r="C11225" s="2" t="s">
        <v>4432</v>
      </c>
      <c r="D11225" s="2">
        <v>1.0</v>
      </c>
    </row>
    <row r="11226">
      <c r="A11226" s="2">
        <v>9.5987534E7</v>
      </c>
      <c r="B11226" s="2" t="s">
        <v>12957</v>
      </c>
      <c r="C11226" s="2" t="s">
        <v>4432</v>
      </c>
      <c r="D11226" s="2">
        <v>1.0</v>
      </c>
    </row>
    <row r="11227">
      <c r="A11227" s="2">
        <v>9.5987546E7</v>
      </c>
      <c r="B11227" s="2" t="s">
        <v>12958</v>
      </c>
      <c r="C11227" s="2" t="s">
        <v>924</v>
      </c>
      <c r="D11227" s="2">
        <v>1.0</v>
      </c>
    </row>
    <row r="11228">
      <c r="A11228" s="2">
        <v>9.5987574E7</v>
      </c>
      <c r="B11228" s="2" t="s">
        <v>4326</v>
      </c>
      <c r="C11228" s="2" t="s">
        <v>924</v>
      </c>
      <c r="D11228" s="2">
        <v>1.0</v>
      </c>
    </row>
    <row r="11229">
      <c r="A11229" s="2">
        <v>9.59905E7</v>
      </c>
      <c r="B11229" s="2" t="s">
        <v>12959</v>
      </c>
      <c r="C11229" s="2" t="s">
        <v>2638</v>
      </c>
      <c r="D11229" s="2">
        <v>1.0</v>
      </c>
    </row>
    <row r="11230">
      <c r="A11230" s="2">
        <v>9.5990504E7</v>
      </c>
      <c r="B11230" s="2" t="s">
        <v>12960</v>
      </c>
      <c r="C11230" s="2" t="s">
        <v>2638</v>
      </c>
      <c r="D11230" s="2">
        <v>1.0</v>
      </c>
    </row>
    <row r="11231">
      <c r="A11231" s="2">
        <v>9.599051E7</v>
      </c>
      <c r="B11231" s="2" t="s">
        <v>11742</v>
      </c>
      <c r="C11231" s="2" t="s">
        <v>2638</v>
      </c>
      <c r="D11231" s="2">
        <v>1.0</v>
      </c>
    </row>
    <row r="11232">
      <c r="A11232" s="2">
        <v>9.5990522E7</v>
      </c>
      <c r="B11232" s="2" t="s">
        <v>12961</v>
      </c>
      <c r="C11232" s="2" t="s">
        <v>2638</v>
      </c>
      <c r="D11232" s="2">
        <v>1.0</v>
      </c>
    </row>
    <row r="11233">
      <c r="A11233" s="2">
        <v>9.6001592E7</v>
      </c>
      <c r="B11233" s="2" t="s">
        <v>12962</v>
      </c>
      <c r="C11233" s="2" t="s">
        <v>1727</v>
      </c>
      <c r="D11233" s="2">
        <v>1.0</v>
      </c>
    </row>
    <row r="11234">
      <c r="A11234" s="2">
        <v>9.6003112E7</v>
      </c>
      <c r="B11234" s="2" t="s">
        <v>12963</v>
      </c>
      <c r="C11234" s="2" t="s">
        <v>1915</v>
      </c>
      <c r="D11234" s="2">
        <v>1.0</v>
      </c>
    </row>
    <row r="11235">
      <c r="A11235" s="2">
        <v>9.6003264E7</v>
      </c>
      <c r="B11235" s="2" t="s">
        <v>12964</v>
      </c>
      <c r="C11235" s="2" t="s">
        <v>12511</v>
      </c>
      <c r="D11235" s="2">
        <v>1.0</v>
      </c>
    </row>
    <row r="11236">
      <c r="A11236" s="2">
        <v>9.5987832E7</v>
      </c>
      <c r="B11236" s="2" t="s">
        <v>12965</v>
      </c>
      <c r="C11236" s="2" t="s">
        <v>924</v>
      </c>
      <c r="D11236" s="2">
        <v>1.0</v>
      </c>
    </row>
    <row r="11237">
      <c r="A11237" s="2">
        <v>9.598787E7</v>
      </c>
      <c r="B11237" s="2" t="s">
        <v>2184</v>
      </c>
      <c r="C11237" s="2" t="s">
        <v>1637</v>
      </c>
      <c r="D11237" s="2">
        <v>1.0</v>
      </c>
    </row>
    <row r="11238">
      <c r="A11238" s="2">
        <v>9.5987736E7</v>
      </c>
      <c r="B11238" s="2" t="s">
        <v>12966</v>
      </c>
      <c r="C11238" s="2" t="s">
        <v>924</v>
      </c>
      <c r="D11238" s="2">
        <v>1.0</v>
      </c>
    </row>
    <row r="11239">
      <c r="A11239" s="2">
        <v>9.5987738E7</v>
      </c>
      <c r="B11239" s="2" t="s">
        <v>12958</v>
      </c>
      <c r="C11239" s="2" t="s">
        <v>924</v>
      </c>
      <c r="D11239" s="2">
        <v>1.0</v>
      </c>
    </row>
    <row r="11240">
      <c r="A11240" s="2">
        <v>9.6003706E7</v>
      </c>
      <c r="B11240" s="2" t="s">
        <v>12967</v>
      </c>
      <c r="C11240" s="2" t="s">
        <v>2671</v>
      </c>
      <c r="D11240" s="2">
        <v>1.0</v>
      </c>
    </row>
    <row r="11241">
      <c r="A11241" s="2">
        <v>9.6003914E7</v>
      </c>
      <c r="B11241" s="2" t="s">
        <v>12968</v>
      </c>
      <c r="C11241" s="2" t="s">
        <v>157</v>
      </c>
      <c r="D11241" s="2">
        <v>1.0</v>
      </c>
    </row>
    <row r="11242">
      <c r="A11242" s="2">
        <v>9.6004196E7</v>
      </c>
      <c r="B11242" s="2" t="s">
        <v>12969</v>
      </c>
      <c r="C11242" s="2" t="s">
        <v>1074</v>
      </c>
      <c r="D11242" s="2">
        <v>1.0</v>
      </c>
    </row>
    <row r="11243">
      <c r="A11243" s="2">
        <v>9.6004418E7</v>
      </c>
      <c r="B11243" s="2" t="s">
        <v>12970</v>
      </c>
      <c r="C11243" s="2" t="s">
        <v>2638</v>
      </c>
      <c r="D11243" s="2">
        <v>1.0</v>
      </c>
    </row>
    <row r="11244">
      <c r="A11244" s="2">
        <v>9.6004586E7</v>
      </c>
      <c r="B11244" s="2" t="s">
        <v>12971</v>
      </c>
      <c r="C11244" s="2" t="s">
        <v>4410</v>
      </c>
      <c r="D11244" s="2">
        <v>1.0</v>
      </c>
    </row>
    <row r="11245">
      <c r="A11245" s="2">
        <v>9.6003572E7</v>
      </c>
      <c r="B11245" s="2" t="s">
        <v>2783</v>
      </c>
      <c r="C11245" s="2" t="s">
        <v>4425</v>
      </c>
      <c r="D11245" s="2">
        <v>1.0</v>
      </c>
    </row>
    <row r="11246">
      <c r="A11246" s="2">
        <v>9.6003488E7</v>
      </c>
      <c r="B11246" s="2" t="s">
        <v>12972</v>
      </c>
      <c r="C11246" s="2" t="s">
        <v>1443</v>
      </c>
      <c r="D11246" s="2">
        <v>1.0</v>
      </c>
    </row>
    <row r="11247">
      <c r="A11247" s="2">
        <v>9.600353E7</v>
      </c>
      <c r="B11247" s="2" t="s">
        <v>4371</v>
      </c>
      <c r="C11247" s="2" t="s">
        <v>4372</v>
      </c>
      <c r="D11247" s="2">
        <v>1.0</v>
      </c>
    </row>
    <row r="11248">
      <c r="A11248" s="2">
        <v>9.6003702E7</v>
      </c>
      <c r="B11248" s="2" t="s">
        <v>12973</v>
      </c>
      <c r="C11248" s="2" t="s">
        <v>2671</v>
      </c>
      <c r="D11248" s="2">
        <v>1.0</v>
      </c>
    </row>
    <row r="11249">
      <c r="A11249" s="2">
        <v>9.6003696E7</v>
      </c>
      <c r="B11249" s="2" t="s">
        <v>12974</v>
      </c>
      <c r="C11249" s="2" t="s">
        <v>2671</v>
      </c>
      <c r="D11249" s="2">
        <v>1.0</v>
      </c>
    </row>
    <row r="11250">
      <c r="A11250" s="2">
        <v>9.6073974E7</v>
      </c>
      <c r="B11250" s="2" t="s">
        <v>12975</v>
      </c>
      <c r="C11250" s="2" t="s">
        <v>2635</v>
      </c>
      <c r="D11250" s="2">
        <v>1.0</v>
      </c>
    </row>
    <row r="11251">
      <c r="A11251" s="2">
        <v>9.6073976E7</v>
      </c>
      <c r="B11251" s="2" t="s">
        <v>12976</v>
      </c>
      <c r="C11251" s="2" t="s">
        <v>2635</v>
      </c>
      <c r="D11251" s="2">
        <v>1.0</v>
      </c>
    </row>
    <row r="11252">
      <c r="A11252" s="2">
        <v>9.6073978E7</v>
      </c>
      <c r="B11252" s="2" t="s">
        <v>12977</v>
      </c>
      <c r="C11252" s="2" t="s">
        <v>2635</v>
      </c>
      <c r="D11252" s="2">
        <v>1.0</v>
      </c>
    </row>
    <row r="11253">
      <c r="A11253" s="2">
        <v>9.6069294E7</v>
      </c>
      <c r="B11253" s="2" t="s">
        <v>9383</v>
      </c>
      <c r="C11253" s="2" t="s">
        <v>693</v>
      </c>
      <c r="D11253" s="2">
        <v>1.0</v>
      </c>
    </row>
    <row r="11254">
      <c r="A11254" s="2">
        <v>9.6071946E7</v>
      </c>
      <c r="B11254" s="2" t="s">
        <v>2634</v>
      </c>
      <c r="C11254" s="2" t="s">
        <v>2635</v>
      </c>
      <c r="D11254" s="2">
        <v>1.0</v>
      </c>
    </row>
    <row r="11255">
      <c r="A11255" s="2">
        <v>9.6071956E7</v>
      </c>
      <c r="B11255" s="2" t="s">
        <v>8037</v>
      </c>
      <c r="C11255" s="2" t="s">
        <v>2635</v>
      </c>
      <c r="D11255" s="2">
        <v>1.0</v>
      </c>
    </row>
    <row r="11256">
      <c r="A11256" s="2">
        <v>9.6071972E7</v>
      </c>
      <c r="B11256" s="2" t="s">
        <v>12978</v>
      </c>
      <c r="C11256" s="2" t="s">
        <v>2635</v>
      </c>
      <c r="D11256" s="2">
        <v>1.0</v>
      </c>
    </row>
    <row r="11257">
      <c r="A11257" s="2">
        <v>9.6015912E7</v>
      </c>
      <c r="B11257" s="2" t="s">
        <v>12979</v>
      </c>
      <c r="C11257" s="2" t="s">
        <v>4422</v>
      </c>
      <c r="D11257" s="2">
        <v>1.0</v>
      </c>
    </row>
    <row r="11258">
      <c r="A11258" s="2">
        <v>9.6003902E7</v>
      </c>
      <c r="B11258" s="2" t="s">
        <v>12980</v>
      </c>
      <c r="C11258" s="2" t="s">
        <v>157</v>
      </c>
      <c r="D11258" s="2">
        <v>1.0</v>
      </c>
    </row>
    <row r="11259">
      <c r="A11259" s="2">
        <v>9.6005668E7</v>
      </c>
      <c r="B11259" s="2" t="s">
        <v>12981</v>
      </c>
      <c r="C11259" s="2" t="s">
        <v>157</v>
      </c>
      <c r="D11259" s="2">
        <v>1.0</v>
      </c>
    </row>
    <row r="11260">
      <c r="A11260" s="2">
        <v>9.600568E7</v>
      </c>
      <c r="B11260" s="2" t="s">
        <v>4420</v>
      </c>
      <c r="C11260" s="2" t="s">
        <v>157</v>
      </c>
      <c r="D11260" s="2">
        <v>1.0</v>
      </c>
    </row>
    <row r="11261">
      <c r="A11261" s="2">
        <v>9.60107E7</v>
      </c>
      <c r="B11261" s="2" t="s">
        <v>12982</v>
      </c>
      <c r="C11261" s="2" t="s">
        <v>8518</v>
      </c>
      <c r="D11261" s="2">
        <v>1.0</v>
      </c>
    </row>
    <row r="11262">
      <c r="A11262" s="2">
        <v>9.6015866E7</v>
      </c>
      <c r="B11262" s="2" t="s">
        <v>12983</v>
      </c>
      <c r="C11262" s="2" t="s">
        <v>1633</v>
      </c>
      <c r="D11262" s="2">
        <v>1.0</v>
      </c>
    </row>
    <row r="11263">
      <c r="A11263" s="2">
        <v>963098.0</v>
      </c>
      <c r="B11263" s="2" t="s">
        <v>688</v>
      </c>
      <c r="C11263" s="2" t="s">
        <v>689</v>
      </c>
      <c r="D11263" s="2">
        <v>1.0</v>
      </c>
    </row>
    <row r="11264">
      <c r="A11264" s="2">
        <v>9.6316294E7</v>
      </c>
      <c r="B11264" s="2" t="s">
        <v>12984</v>
      </c>
      <c r="C11264" s="2" t="s">
        <v>2034</v>
      </c>
      <c r="D11264" s="2">
        <v>1.0</v>
      </c>
    </row>
    <row r="11265">
      <c r="A11265" s="2">
        <v>9.638819E7</v>
      </c>
      <c r="B11265" s="2" t="s">
        <v>12985</v>
      </c>
      <c r="C11265" s="2" t="s">
        <v>9999</v>
      </c>
      <c r="D11265" s="2">
        <v>1.0</v>
      </c>
    </row>
    <row r="11266">
      <c r="A11266" s="2">
        <v>9.621843E7</v>
      </c>
      <c r="B11266" s="2" t="s">
        <v>12986</v>
      </c>
      <c r="C11266" s="2" t="s">
        <v>12987</v>
      </c>
      <c r="D11266" s="2">
        <v>1.0</v>
      </c>
    </row>
    <row r="11267">
      <c r="A11267" s="2">
        <v>9.6219834E7</v>
      </c>
      <c r="B11267" s="2" t="s">
        <v>12988</v>
      </c>
      <c r="C11267" s="2" t="s">
        <v>326</v>
      </c>
      <c r="D11267" s="2">
        <v>1.0</v>
      </c>
    </row>
    <row r="11268">
      <c r="A11268" s="2">
        <v>9.6436896E7</v>
      </c>
      <c r="B11268" s="2" t="s">
        <v>12989</v>
      </c>
      <c r="C11268" s="2" t="s">
        <v>12990</v>
      </c>
      <c r="D11268" s="2">
        <v>1.0</v>
      </c>
    </row>
    <row r="11269">
      <c r="A11269" s="2">
        <v>964536.0</v>
      </c>
      <c r="B11269" s="2" t="s">
        <v>12991</v>
      </c>
      <c r="C11269" s="2" t="s">
        <v>2579</v>
      </c>
      <c r="D11269" s="2">
        <v>1.0</v>
      </c>
    </row>
    <row r="11270">
      <c r="A11270" s="2">
        <v>9.645803E7</v>
      </c>
      <c r="B11270" s="2" t="s">
        <v>12992</v>
      </c>
      <c r="C11270" s="2" t="s">
        <v>3800</v>
      </c>
      <c r="D11270" s="2">
        <v>1.0</v>
      </c>
    </row>
    <row r="11271">
      <c r="A11271" s="2">
        <v>9.6461836E7</v>
      </c>
      <c r="B11271" s="2" t="s">
        <v>2590</v>
      </c>
      <c r="C11271" s="2" t="s">
        <v>2591</v>
      </c>
      <c r="D11271" s="2">
        <v>1.0</v>
      </c>
    </row>
    <row r="11272">
      <c r="A11272" s="2">
        <v>9.646532E7</v>
      </c>
      <c r="B11272" s="2" t="s">
        <v>12993</v>
      </c>
      <c r="C11272" s="2" t="s">
        <v>12994</v>
      </c>
      <c r="D11272" s="2">
        <v>1.0</v>
      </c>
    </row>
    <row r="11273">
      <c r="A11273" s="2">
        <v>9.6465322E7</v>
      </c>
      <c r="B11273" s="2" t="s">
        <v>12995</v>
      </c>
      <c r="C11273" s="2" t="s">
        <v>12994</v>
      </c>
      <c r="D11273" s="2">
        <v>1.0</v>
      </c>
    </row>
    <row r="11274">
      <c r="A11274" s="2">
        <v>9.6502184E7</v>
      </c>
      <c r="B11274" s="2" t="s">
        <v>12996</v>
      </c>
      <c r="C11274" s="2" t="s">
        <v>926</v>
      </c>
      <c r="D11274" s="2">
        <v>1.0</v>
      </c>
    </row>
    <row r="11275">
      <c r="A11275" s="2">
        <v>9.6218734E7</v>
      </c>
      <c r="B11275" s="2" t="s">
        <v>12997</v>
      </c>
      <c r="C11275" s="2" t="s">
        <v>12998</v>
      </c>
      <c r="D11275" s="2">
        <v>1.0</v>
      </c>
    </row>
    <row r="11276">
      <c r="A11276" s="2">
        <v>9.621898E7</v>
      </c>
      <c r="B11276" s="2" t="s">
        <v>12999</v>
      </c>
      <c r="C11276" s="2" t="s">
        <v>4440</v>
      </c>
      <c r="D11276" s="2">
        <v>1.0</v>
      </c>
    </row>
    <row r="11277">
      <c r="A11277" s="2">
        <v>9.6218984E7</v>
      </c>
      <c r="B11277" s="2" t="s">
        <v>13000</v>
      </c>
      <c r="C11277" s="2" t="s">
        <v>4440</v>
      </c>
      <c r="D11277" s="2">
        <v>1.0</v>
      </c>
    </row>
    <row r="11278">
      <c r="A11278" s="2">
        <v>9.6219774E7</v>
      </c>
      <c r="B11278" s="2" t="s">
        <v>4439</v>
      </c>
      <c r="C11278" s="2" t="s">
        <v>657</v>
      </c>
      <c r="D11278" s="2">
        <v>1.0</v>
      </c>
    </row>
    <row r="11279">
      <c r="A11279" s="2">
        <v>9.6219786E7</v>
      </c>
      <c r="B11279" s="2" t="s">
        <v>13001</v>
      </c>
      <c r="C11279" s="2" t="s">
        <v>657</v>
      </c>
      <c r="D11279" s="2">
        <v>1.0</v>
      </c>
    </row>
    <row r="11280">
      <c r="A11280" s="2">
        <v>9.6219792E7</v>
      </c>
      <c r="B11280" s="2" t="s">
        <v>13002</v>
      </c>
      <c r="C11280" s="2" t="s">
        <v>657</v>
      </c>
      <c r="D11280" s="2">
        <v>1.0</v>
      </c>
    </row>
    <row r="11281">
      <c r="A11281" s="2">
        <v>9.620867E7</v>
      </c>
      <c r="B11281" s="2" t="s">
        <v>13003</v>
      </c>
      <c r="C11281" s="2" t="s">
        <v>13004</v>
      </c>
      <c r="D11281" s="2">
        <v>1.0</v>
      </c>
    </row>
    <row r="11282">
      <c r="A11282" s="2">
        <v>9.621828E7</v>
      </c>
      <c r="B11282" s="2" t="s">
        <v>156</v>
      </c>
      <c r="C11282" s="2" t="s">
        <v>157</v>
      </c>
      <c r="D11282" s="2">
        <v>1.0</v>
      </c>
    </row>
    <row r="11283">
      <c r="A11283" s="2">
        <v>9.6218288E7</v>
      </c>
      <c r="B11283" s="2" t="s">
        <v>1145</v>
      </c>
      <c r="C11283" s="2" t="s">
        <v>157</v>
      </c>
      <c r="D11283" s="2">
        <v>1.0</v>
      </c>
    </row>
    <row r="11284">
      <c r="A11284" s="2">
        <v>9.621829E7</v>
      </c>
      <c r="B11284" s="2" t="s">
        <v>13005</v>
      </c>
      <c r="C11284" s="2" t="s">
        <v>157</v>
      </c>
      <c r="D11284" s="2">
        <v>1.0</v>
      </c>
    </row>
    <row r="11285">
      <c r="A11285" s="2">
        <v>9.6190022E7</v>
      </c>
      <c r="B11285" s="2" t="s">
        <v>13006</v>
      </c>
      <c r="C11285" s="2" t="s">
        <v>652</v>
      </c>
      <c r="D11285" s="2">
        <v>1.0</v>
      </c>
    </row>
    <row r="11286">
      <c r="A11286" s="2">
        <v>9.619003E7</v>
      </c>
      <c r="B11286" s="2" t="s">
        <v>13007</v>
      </c>
      <c r="C11286" s="2" t="s">
        <v>652</v>
      </c>
      <c r="D11286" s="2">
        <v>1.0</v>
      </c>
    </row>
    <row r="11287">
      <c r="A11287" s="2">
        <v>9.6190522E7</v>
      </c>
      <c r="B11287" s="2" t="s">
        <v>13008</v>
      </c>
      <c r="C11287" s="2" t="s">
        <v>13009</v>
      </c>
      <c r="D11287" s="2">
        <v>1.0</v>
      </c>
    </row>
    <row r="11288">
      <c r="A11288" s="2">
        <v>966553.0</v>
      </c>
      <c r="B11288" s="2" t="s">
        <v>2724</v>
      </c>
      <c r="C11288" s="2" t="s">
        <v>4412</v>
      </c>
      <c r="D11288" s="2">
        <v>1.0</v>
      </c>
    </row>
    <row r="11289">
      <c r="A11289" s="2">
        <v>9.665626E7</v>
      </c>
      <c r="B11289" s="2" t="s">
        <v>13010</v>
      </c>
      <c r="C11289" s="2" t="s">
        <v>13011</v>
      </c>
      <c r="D11289" s="2">
        <v>1.0</v>
      </c>
    </row>
    <row r="11290">
      <c r="A11290" s="2">
        <v>967006.0</v>
      </c>
      <c r="B11290" s="2" t="s">
        <v>13012</v>
      </c>
      <c r="C11290" s="2" t="s">
        <v>5304</v>
      </c>
      <c r="D11290" s="2">
        <v>1.0</v>
      </c>
    </row>
    <row r="11291">
      <c r="A11291" s="2">
        <v>967154.0</v>
      </c>
      <c r="B11291" s="2" t="s">
        <v>13013</v>
      </c>
      <c r="C11291" s="2" t="s">
        <v>13014</v>
      </c>
      <c r="D11291" s="2">
        <v>1.0</v>
      </c>
    </row>
    <row r="11292">
      <c r="A11292" s="2">
        <v>9.6750596E7</v>
      </c>
      <c r="B11292" s="2" t="s">
        <v>13015</v>
      </c>
      <c r="C11292" s="2" t="s">
        <v>6079</v>
      </c>
      <c r="D11292" s="2">
        <v>1.0</v>
      </c>
    </row>
    <row r="11293">
      <c r="A11293" s="2">
        <v>9.6770628E7</v>
      </c>
      <c r="B11293" s="2" t="s">
        <v>13016</v>
      </c>
      <c r="C11293" s="2" t="s">
        <v>5686</v>
      </c>
      <c r="D11293" s="2">
        <v>1.0</v>
      </c>
    </row>
    <row r="11294">
      <c r="A11294" s="2">
        <v>967724.0</v>
      </c>
      <c r="B11294" s="2" t="s">
        <v>13017</v>
      </c>
      <c r="C11294" s="2" t="s">
        <v>2579</v>
      </c>
      <c r="D11294" s="2">
        <v>1.0</v>
      </c>
    </row>
    <row r="11295">
      <c r="A11295" s="2">
        <v>9.6410116E7</v>
      </c>
      <c r="B11295" s="2" t="s">
        <v>13018</v>
      </c>
      <c r="C11295" s="2" t="s">
        <v>13019</v>
      </c>
      <c r="D11295" s="2">
        <v>1.0</v>
      </c>
    </row>
    <row r="11296">
      <c r="A11296" s="2">
        <v>9.6252558E7</v>
      </c>
      <c r="B11296" s="2" t="s">
        <v>13020</v>
      </c>
      <c r="C11296" s="2" t="s">
        <v>4223</v>
      </c>
      <c r="D11296" s="2">
        <v>1.0</v>
      </c>
    </row>
    <row r="11297">
      <c r="A11297" s="2">
        <v>9.6286938E7</v>
      </c>
      <c r="B11297" s="2" t="s">
        <v>13021</v>
      </c>
      <c r="C11297" s="2" t="s">
        <v>13022</v>
      </c>
      <c r="D11297" s="2">
        <v>1.0</v>
      </c>
    </row>
    <row r="11298">
      <c r="A11298" s="2">
        <v>9.654039E7</v>
      </c>
      <c r="B11298" s="2" t="s">
        <v>13023</v>
      </c>
      <c r="C11298" s="2" t="s">
        <v>3203</v>
      </c>
      <c r="D11298" s="2">
        <v>1.0</v>
      </c>
    </row>
    <row r="11299">
      <c r="A11299" s="2">
        <v>9.654041E7</v>
      </c>
      <c r="B11299" s="2" t="s">
        <v>13024</v>
      </c>
      <c r="C11299" s="2" t="s">
        <v>3203</v>
      </c>
      <c r="D11299" s="2">
        <v>1.0</v>
      </c>
    </row>
    <row r="11300">
      <c r="A11300" s="2">
        <v>9.656829E7</v>
      </c>
      <c r="B11300" s="2" t="s">
        <v>8782</v>
      </c>
      <c r="C11300" s="2" t="s">
        <v>96</v>
      </c>
      <c r="D11300" s="2">
        <v>1.0</v>
      </c>
    </row>
    <row r="11301">
      <c r="A11301" s="2">
        <v>9.6575034E7</v>
      </c>
      <c r="B11301" s="2" t="s">
        <v>13025</v>
      </c>
      <c r="C11301" s="2" t="s">
        <v>1774</v>
      </c>
      <c r="D11301" s="2">
        <v>1.0</v>
      </c>
    </row>
    <row r="11302">
      <c r="A11302" s="2">
        <v>9.6774994E7</v>
      </c>
      <c r="B11302" s="2" t="s">
        <v>13026</v>
      </c>
      <c r="C11302" s="2" t="s">
        <v>4414</v>
      </c>
      <c r="D11302" s="2">
        <v>1.0</v>
      </c>
    </row>
    <row r="11303">
      <c r="A11303" s="2">
        <v>9.6816472E7</v>
      </c>
      <c r="B11303" s="2" t="s">
        <v>13027</v>
      </c>
      <c r="C11303" s="2" t="s">
        <v>13028</v>
      </c>
      <c r="D11303" s="2">
        <v>1.0</v>
      </c>
    </row>
    <row r="11304">
      <c r="A11304" s="2">
        <v>9.6844652E7</v>
      </c>
      <c r="B11304" s="2" t="s">
        <v>13029</v>
      </c>
      <c r="C11304" s="2" t="s">
        <v>13030</v>
      </c>
      <c r="D11304" s="2">
        <v>1.0</v>
      </c>
    </row>
    <row r="11305">
      <c r="A11305" s="2">
        <v>9.690442E7</v>
      </c>
      <c r="B11305" s="2" t="s">
        <v>13031</v>
      </c>
      <c r="C11305" s="2" t="s">
        <v>100</v>
      </c>
      <c r="D11305" s="2">
        <v>1.0</v>
      </c>
    </row>
    <row r="11306">
      <c r="A11306" s="2">
        <v>969494.0</v>
      </c>
      <c r="B11306" s="2" t="s">
        <v>13032</v>
      </c>
      <c r="C11306" s="2" t="s">
        <v>239</v>
      </c>
      <c r="D11306" s="2">
        <v>1.0</v>
      </c>
    </row>
    <row r="11307">
      <c r="A11307" s="2">
        <v>9.6976682E7</v>
      </c>
      <c r="B11307" s="2" t="s">
        <v>13033</v>
      </c>
      <c r="C11307" s="2" t="s">
        <v>13034</v>
      </c>
      <c r="D11307" s="2">
        <v>1.0</v>
      </c>
    </row>
    <row r="11308">
      <c r="A11308" s="2">
        <v>9.703192E7</v>
      </c>
      <c r="B11308" s="2" t="s">
        <v>13035</v>
      </c>
      <c r="C11308" s="2" t="s">
        <v>7267</v>
      </c>
      <c r="D11308" s="2">
        <v>1.0</v>
      </c>
    </row>
    <row r="11309">
      <c r="A11309" s="2">
        <v>9.7032084E7</v>
      </c>
      <c r="B11309" s="2" t="s">
        <v>13036</v>
      </c>
      <c r="C11309" s="2" t="s">
        <v>13037</v>
      </c>
      <c r="D11309" s="2">
        <v>1.0</v>
      </c>
    </row>
    <row r="11310">
      <c r="A11310" s="2">
        <v>969347.0</v>
      </c>
      <c r="B11310" s="2" t="s">
        <v>13038</v>
      </c>
      <c r="C11310" s="2" t="s">
        <v>596</v>
      </c>
      <c r="D11310" s="2">
        <v>1.0</v>
      </c>
    </row>
    <row r="11311">
      <c r="A11311" s="2">
        <v>9.7977386E7</v>
      </c>
      <c r="B11311" s="2" t="s">
        <v>13039</v>
      </c>
      <c r="C11311" s="2" t="s">
        <v>180</v>
      </c>
      <c r="D11311" s="2">
        <v>1.0</v>
      </c>
    </row>
    <row r="11312">
      <c r="A11312" s="2">
        <v>9.8121222E7</v>
      </c>
      <c r="B11312" s="2" t="s">
        <v>13040</v>
      </c>
      <c r="C11312" s="2" t="s">
        <v>13041</v>
      </c>
      <c r="D11312" s="2">
        <v>1.0</v>
      </c>
    </row>
    <row r="11313">
      <c r="A11313" s="2">
        <v>9.8000566E7</v>
      </c>
      <c r="B11313" s="2" t="s">
        <v>13042</v>
      </c>
      <c r="C11313" s="2" t="s">
        <v>2537</v>
      </c>
      <c r="D11313" s="2">
        <v>1.0</v>
      </c>
    </row>
    <row r="11314">
      <c r="A11314" s="2">
        <v>9.8071518E7</v>
      </c>
      <c r="B11314" s="2" t="s">
        <v>13043</v>
      </c>
      <c r="C11314" s="2" t="s">
        <v>499</v>
      </c>
      <c r="D11314" s="2">
        <v>1.0</v>
      </c>
    </row>
    <row r="11315">
      <c r="A11315" s="2">
        <v>9.8076152E7</v>
      </c>
      <c r="B11315" s="2" t="s">
        <v>13044</v>
      </c>
      <c r="C11315" s="2" t="s">
        <v>13045</v>
      </c>
      <c r="D11315" s="2">
        <v>1.0</v>
      </c>
    </row>
    <row r="11316">
      <c r="A11316" s="2">
        <v>9.7891978E7</v>
      </c>
      <c r="B11316" s="2" t="s">
        <v>13046</v>
      </c>
      <c r="C11316" s="2" t="s">
        <v>13047</v>
      </c>
      <c r="D11316" s="2">
        <v>1.0</v>
      </c>
    </row>
    <row r="11317">
      <c r="A11317" s="2">
        <v>979002.0</v>
      </c>
      <c r="B11317" s="2" t="s">
        <v>13048</v>
      </c>
      <c r="C11317" s="2" t="s">
        <v>13049</v>
      </c>
      <c r="D11317" s="2">
        <v>1.0</v>
      </c>
    </row>
    <row r="11318">
      <c r="A11318" s="2">
        <v>9.794419E7</v>
      </c>
      <c r="B11318" s="2" t="s">
        <v>3894</v>
      </c>
      <c r="C11318" s="2" t="s">
        <v>13050</v>
      </c>
      <c r="D11318" s="2">
        <v>1.0</v>
      </c>
    </row>
    <row r="11319">
      <c r="A11319" s="2">
        <v>9.7972922E7</v>
      </c>
      <c r="B11319" s="2" t="s">
        <v>13051</v>
      </c>
      <c r="C11319" s="2" t="s">
        <v>1087</v>
      </c>
      <c r="D11319" s="2">
        <v>1.0</v>
      </c>
    </row>
    <row r="11320">
      <c r="A11320" s="2">
        <v>9.7786986E7</v>
      </c>
      <c r="B11320" s="2" t="s">
        <v>13052</v>
      </c>
      <c r="C11320" s="2" t="s">
        <v>1861</v>
      </c>
      <c r="D11320" s="2">
        <v>1.0</v>
      </c>
    </row>
    <row r="11321">
      <c r="A11321" s="2">
        <v>977941.0</v>
      </c>
      <c r="B11321" s="2" t="s">
        <v>13053</v>
      </c>
      <c r="C11321" s="2" t="s">
        <v>13054</v>
      </c>
      <c r="D11321" s="2">
        <v>1.0</v>
      </c>
    </row>
    <row r="11322">
      <c r="A11322" s="2">
        <v>9.7831038E7</v>
      </c>
      <c r="B11322" s="2" t="s">
        <v>13055</v>
      </c>
      <c r="C11322" s="2" t="s">
        <v>1388</v>
      </c>
      <c r="D11322" s="2">
        <v>1.0</v>
      </c>
    </row>
    <row r="11323">
      <c r="A11323" s="2">
        <v>9.7868996E7</v>
      </c>
      <c r="B11323" s="2" t="s">
        <v>13056</v>
      </c>
      <c r="C11323" s="2" t="s">
        <v>13057</v>
      </c>
      <c r="D11323" s="2">
        <v>1.0</v>
      </c>
    </row>
    <row r="11324">
      <c r="A11324" s="2">
        <v>9.7503498E7</v>
      </c>
      <c r="B11324" s="2" t="s">
        <v>3777</v>
      </c>
      <c r="C11324" s="2" t="s">
        <v>13058</v>
      </c>
      <c r="D11324" s="2">
        <v>1.0</v>
      </c>
    </row>
    <row r="11325">
      <c r="A11325" s="2">
        <v>9.7503862E7</v>
      </c>
      <c r="B11325" s="2" t="s">
        <v>13059</v>
      </c>
      <c r="C11325" s="2" t="s">
        <v>13060</v>
      </c>
      <c r="D11325" s="2">
        <v>1.0</v>
      </c>
    </row>
    <row r="11326">
      <c r="A11326" s="2">
        <v>975366.0</v>
      </c>
      <c r="B11326" s="2" t="s">
        <v>13061</v>
      </c>
      <c r="C11326" s="2" t="s">
        <v>2725</v>
      </c>
      <c r="D11326" s="2">
        <v>1.0</v>
      </c>
    </row>
    <row r="11327">
      <c r="A11327" s="2">
        <v>9.7541508E7</v>
      </c>
      <c r="B11327" s="2" t="s">
        <v>13062</v>
      </c>
      <c r="C11327" s="2" t="s">
        <v>196</v>
      </c>
      <c r="D11327" s="2">
        <v>1.0</v>
      </c>
    </row>
    <row r="11328">
      <c r="A11328" s="2">
        <v>9.7668088E7</v>
      </c>
      <c r="B11328" s="2" t="s">
        <v>13063</v>
      </c>
      <c r="C11328" s="2" t="s">
        <v>13064</v>
      </c>
      <c r="D11328" s="2">
        <v>1.0</v>
      </c>
    </row>
    <row r="11329">
      <c r="A11329" s="2">
        <v>9.7669958E7</v>
      </c>
      <c r="B11329" s="2" t="s">
        <v>13065</v>
      </c>
      <c r="C11329" s="2" t="s">
        <v>13066</v>
      </c>
      <c r="D11329" s="2">
        <v>1.0</v>
      </c>
    </row>
    <row r="11330">
      <c r="A11330" s="2">
        <v>9.7745374E7</v>
      </c>
      <c r="B11330" s="2" t="s">
        <v>13067</v>
      </c>
      <c r="C11330" s="2" t="s">
        <v>13068</v>
      </c>
      <c r="D11330" s="2">
        <v>1.0</v>
      </c>
    </row>
    <row r="11331">
      <c r="A11331" s="2">
        <v>970685.0</v>
      </c>
      <c r="B11331" s="2" t="s">
        <v>13069</v>
      </c>
      <c r="C11331" s="2" t="s">
        <v>4404</v>
      </c>
      <c r="D11331" s="2">
        <v>1.0</v>
      </c>
    </row>
    <row r="11332">
      <c r="A11332" s="2">
        <v>9.7074078E7</v>
      </c>
      <c r="B11332" s="2" t="s">
        <v>13070</v>
      </c>
      <c r="C11332" s="2" t="s">
        <v>4563</v>
      </c>
      <c r="D11332" s="2">
        <v>1.0</v>
      </c>
    </row>
    <row r="11333">
      <c r="A11333" s="2">
        <v>9.7080964E7</v>
      </c>
      <c r="B11333" s="2" t="s">
        <v>13071</v>
      </c>
      <c r="C11333" s="2" t="s">
        <v>13072</v>
      </c>
      <c r="D11333" s="2">
        <v>1.0</v>
      </c>
    </row>
    <row r="11334">
      <c r="A11334" s="2">
        <v>9.7089368E7</v>
      </c>
      <c r="B11334" s="2" t="s">
        <v>13073</v>
      </c>
      <c r="C11334" s="2" t="s">
        <v>13074</v>
      </c>
      <c r="D11334" s="2">
        <v>1.0</v>
      </c>
    </row>
    <row r="11335">
      <c r="A11335" s="2">
        <v>9.709425E7</v>
      </c>
      <c r="B11335" s="2" t="s">
        <v>13075</v>
      </c>
      <c r="C11335" s="2" t="s">
        <v>13076</v>
      </c>
      <c r="D11335" s="2">
        <v>1.0</v>
      </c>
    </row>
    <row r="11336">
      <c r="A11336" s="2">
        <v>9.7095932E7</v>
      </c>
      <c r="B11336" s="2" t="s">
        <v>13077</v>
      </c>
      <c r="C11336" s="2" t="s">
        <v>693</v>
      </c>
      <c r="D11336" s="2">
        <v>1.0</v>
      </c>
    </row>
    <row r="11337">
      <c r="A11337" s="2">
        <v>9.7095938E7</v>
      </c>
      <c r="B11337" s="2" t="s">
        <v>13078</v>
      </c>
      <c r="C11337" s="2" t="s">
        <v>5689</v>
      </c>
      <c r="D11337" s="2">
        <v>1.0</v>
      </c>
    </row>
    <row r="11338">
      <c r="A11338" s="2">
        <v>9.727093E7</v>
      </c>
      <c r="B11338" s="2" t="s">
        <v>13079</v>
      </c>
      <c r="C11338" s="2" t="s">
        <v>9562</v>
      </c>
      <c r="D11338" s="2">
        <v>1.0</v>
      </c>
    </row>
    <row r="11339">
      <c r="A11339" s="2">
        <v>9.7270936E7</v>
      </c>
      <c r="B11339" s="2" t="s">
        <v>13080</v>
      </c>
      <c r="C11339" s="2" t="s">
        <v>9562</v>
      </c>
      <c r="D11339" s="2">
        <v>1.0</v>
      </c>
    </row>
    <row r="11340">
      <c r="A11340" s="2">
        <v>9.7270938E7</v>
      </c>
      <c r="B11340" s="2" t="s">
        <v>13081</v>
      </c>
      <c r="C11340" s="2" t="s">
        <v>9562</v>
      </c>
      <c r="D11340" s="2">
        <v>1.0</v>
      </c>
    </row>
    <row r="11341">
      <c r="A11341" s="2">
        <v>9.7270948E7</v>
      </c>
      <c r="B11341" s="2" t="s">
        <v>13082</v>
      </c>
      <c r="C11341" s="2" t="s">
        <v>9562</v>
      </c>
      <c r="D11341" s="2">
        <v>1.0</v>
      </c>
    </row>
    <row r="11342">
      <c r="A11342" s="2">
        <v>9.7288284E7</v>
      </c>
      <c r="B11342" s="2" t="s">
        <v>13083</v>
      </c>
      <c r="C11342" s="2" t="s">
        <v>209</v>
      </c>
      <c r="D11342" s="2">
        <v>1.0</v>
      </c>
    </row>
    <row r="11343">
      <c r="A11343" s="2">
        <v>9.7311896E7</v>
      </c>
      <c r="B11343" s="2" t="s">
        <v>13084</v>
      </c>
      <c r="C11343" s="2" t="s">
        <v>1138</v>
      </c>
      <c r="D11343" s="2">
        <v>1.0</v>
      </c>
    </row>
    <row r="11344">
      <c r="A11344" s="2">
        <v>9.7311942E7</v>
      </c>
      <c r="B11344" s="2" t="s">
        <v>13084</v>
      </c>
      <c r="C11344" s="2" t="s">
        <v>1138</v>
      </c>
      <c r="D11344" s="2">
        <v>1.0</v>
      </c>
    </row>
    <row r="11345">
      <c r="A11345" s="2">
        <v>9.7425934E7</v>
      </c>
      <c r="B11345" s="2" t="s">
        <v>13085</v>
      </c>
      <c r="C11345" s="2" t="s">
        <v>326</v>
      </c>
      <c r="D11345" s="2">
        <v>1.0</v>
      </c>
    </row>
    <row r="11346">
      <c r="A11346" s="2">
        <v>9.745804E7</v>
      </c>
      <c r="B11346" s="2" t="s">
        <v>13086</v>
      </c>
      <c r="C11346" s="2" t="s">
        <v>4844</v>
      </c>
      <c r="D11346" s="2">
        <v>1.0</v>
      </c>
    </row>
    <row r="11347">
      <c r="A11347" s="2">
        <v>9.7458854E7</v>
      </c>
      <c r="B11347" s="2" t="s">
        <v>4201</v>
      </c>
      <c r="C11347" s="2" t="s">
        <v>1549</v>
      </c>
      <c r="D11347" s="2">
        <v>1.0</v>
      </c>
    </row>
    <row r="11348">
      <c r="A11348" s="2">
        <v>9.745925E7</v>
      </c>
      <c r="B11348" s="2" t="s">
        <v>13087</v>
      </c>
      <c r="C11348" s="2" t="s">
        <v>13088</v>
      </c>
      <c r="D11348" s="2">
        <v>1.0</v>
      </c>
    </row>
    <row r="11349">
      <c r="A11349" s="2">
        <v>9.7459264E7</v>
      </c>
      <c r="B11349" s="2" t="s">
        <v>13089</v>
      </c>
      <c r="C11349" s="2" t="s">
        <v>2230</v>
      </c>
      <c r="D11349" s="2">
        <v>1.0</v>
      </c>
    </row>
    <row r="11350">
      <c r="A11350" s="2">
        <v>9.7396138E7</v>
      </c>
      <c r="B11350" s="2" t="s">
        <v>13090</v>
      </c>
      <c r="C11350" s="2" t="s">
        <v>2385</v>
      </c>
      <c r="D11350" s="2">
        <v>1.0</v>
      </c>
    </row>
    <row r="11351">
      <c r="A11351" s="2">
        <v>9.7224442E7</v>
      </c>
      <c r="B11351" s="2" t="s">
        <v>13091</v>
      </c>
      <c r="C11351" s="2" t="s">
        <v>13092</v>
      </c>
      <c r="D11351" s="2">
        <v>1.0</v>
      </c>
    </row>
    <row r="11352">
      <c r="A11352" s="2">
        <v>9.7232384E7</v>
      </c>
      <c r="B11352" s="2" t="s">
        <v>13093</v>
      </c>
      <c r="C11352" s="2" t="s">
        <v>10676</v>
      </c>
      <c r="D11352" s="2">
        <v>1.0</v>
      </c>
    </row>
    <row r="11353">
      <c r="A11353" s="2">
        <v>9.7200228E7</v>
      </c>
      <c r="B11353" s="2" t="s">
        <v>13094</v>
      </c>
      <c r="C11353" s="2" t="s">
        <v>13095</v>
      </c>
      <c r="D11353" s="2">
        <v>1.0</v>
      </c>
    </row>
    <row r="11354">
      <c r="A11354" s="2">
        <v>9.7098418E7</v>
      </c>
      <c r="B11354" s="2" t="s">
        <v>13096</v>
      </c>
      <c r="C11354" s="2" t="s">
        <v>799</v>
      </c>
      <c r="D11354" s="2">
        <v>1.0</v>
      </c>
    </row>
    <row r="11355">
      <c r="A11355" s="2">
        <v>9.8507738E7</v>
      </c>
      <c r="B11355" s="2" t="s">
        <v>13097</v>
      </c>
      <c r="C11355" s="2" t="s">
        <v>1200</v>
      </c>
      <c r="D11355" s="2">
        <v>1.0</v>
      </c>
    </row>
    <row r="11356">
      <c r="A11356" s="2">
        <v>9.8537724E7</v>
      </c>
      <c r="B11356" s="2" t="s">
        <v>12381</v>
      </c>
      <c r="C11356" s="2" t="s">
        <v>4432</v>
      </c>
      <c r="D11356" s="2">
        <v>1.0</v>
      </c>
    </row>
    <row r="11357">
      <c r="A11357" s="2">
        <v>9.853774E7</v>
      </c>
      <c r="B11357" s="2" t="s">
        <v>13098</v>
      </c>
      <c r="C11357" s="2" t="s">
        <v>4432</v>
      </c>
      <c r="D11357" s="2">
        <v>1.0</v>
      </c>
    </row>
    <row r="11358">
      <c r="A11358" s="2">
        <v>9.8543434E7</v>
      </c>
      <c r="B11358" s="2" t="s">
        <v>13099</v>
      </c>
      <c r="C11358" s="2" t="s">
        <v>2655</v>
      </c>
      <c r="D11358" s="2">
        <v>1.0</v>
      </c>
    </row>
    <row r="11359">
      <c r="A11359" s="2">
        <v>9.8383566E7</v>
      </c>
      <c r="B11359" s="2" t="s">
        <v>13100</v>
      </c>
      <c r="C11359" s="2" t="s">
        <v>748</v>
      </c>
      <c r="D11359" s="2">
        <v>1.0</v>
      </c>
    </row>
    <row r="11360">
      <c r="A11360" s="2">
        <v>9.8383542E7</v>
      </c>
      <c r="B11360" s="2" t="s">
        <v>13101</v>
      </c>
      <c r="C11360" s="2" t="s">
        <v>748</v>
      </c>
      <c r="D11360" s="2">
        <v>1.0</v>
      </c>
    </row>
    <row r="11361">
      <c r="A11361" s="2">
        <v>9.838355E7</v>
      </c>
      <c r="B11361" s="2" t="s">
        <v>13102</v>
      </c>
      <c r="C11361" s="2" t="s">
        <v>748</v>
      </c>
      <c r="D11361" s="2">
        <v>1.0</v>
      </c>
    </row>
    <row r="11362">
      <c r="A11362" s="2">
        <v>9.8448546E7</v>
      </c>
      <c r="B11362" s="2" t="s">
        <v>13103</v>
      </c>
      <c r="C11362" s="2" t="s">
        <v>5668</v>
      </c>
      <c r="D11362" s="2">
        <v>1.0</v>
      </c>
    </row>
    <row r="11363">
      <c r="A11363" s="2">
        <v>9.8448548E7</v>
      </c>
      <c r="B11363" s="2" t="s">
        <v>13104</v>
      </c>
      <c r="C11363" s="2" t="s">
        <v>5668</v>
      </c>
      <c r="D11363" s="2">
        <v>1.0</v>
      </c>
    </row>
    <row r="11364">
      <c r="A11364" s="2">
        <v>9.8597008E7</v>
      </c>
      <c r="B11364" s="2" t="s">
        <v>13105</v>
      </c>
      <c r="C11364" s="2" t="s">
        <v>662</v>
      </c>
      <c r="D11364" s="2">
        <v>1.0</v>
      </c>
    </row>
    <row r="11365">
      <c r="A11365" s="2">
        <v>9.8688104E7</v>
      </c>
      <c r="B11365" s="2" t="s">
        <v>13106</v>
      </c>
      <c r="C11365" s="2" t="s">
        <v>7135</v>
      </c>
      <c r="D11365" s="2">
        <v>1.0</v>
      </c>
    </row>
    <row r="11366">
      <c r="A11366" s="2">
        <v>9.868941E7</v>
      </c>
      <c r="B11366" s="2" t="s">
        <v>13107</v>
      </c>
      <c r="C11366" s="2" t="s">
        <v>2583</v>
      </c>
      <c r="D11366" s="2">
        <v>1.0</v>
      </c>
    </row>
    <row r="11367">
      <c r="A11367" s="2">
        <v>9.869222E7</v>
      </c>
      <c r="B11367" s="2" t="s">
        <v>13108</v>
      </c>
      <c r="C11367" s="2" t="s">
        <v>3602</v>
      </c>
      <c r="D11367" s="2">
        <v>1.0</v>
      </c>
    </row>
    <row r="11368">
      <c r="A11368" s="2">
        <v>9.8254492E7</v>
      </c>
      <c r="B11368" s="2" t="s">
        <v>13109</v>
      </c>
      <c r="C11368" s="2" t="s">
        <v>3242</v>
      </c>
      <c r="D11368" s="2">
        <v>1.0</v>
      </c>
    </row>
    <row r="11369">
      <c r="A11369" s="2">
        <v>982668.0</v>
      </c>
      <c r="B11369" s="2" t="s">
        <v>13110</v>
      </c>
      <c r="C11369" s="2" t="s">
        <v>7980</v>
      </c>
      <c r="D11369" s="2">
        <v>1.0</v>
      </c>
    </row>
    <row r="11370">
      <c r="A11370" s="2">
        <v>9.8164132E7</v>
      </c>
      <c r="B11370" s="2" t="s">
        <v>13111</v>
      </c>
      <c r="C11370" s="2" t="s">
        <v>13112</v>
      </c>
      <c r="D11370" s="2">
        <v>1.0</v>
      </c>
    </row>
    <row r="11371">
      <c r="A11371" s="2">
        <v>9.8169664E7</v>
      </c>
      <c r="B11371" s="2" t="s">
        <v>13113</v>
      </c>
      <c r="C11371" s="2" t="s">
        <v>2621</v>
      </c>
      <c r="D11371" s="2">
        <v>1.0</v>
      </c>
    </row>
    <row r="11372">
      <c r="A11372" s="2">
        <v>9.8174804E7</v>
      </c>
      <c r="B11372" s="2" t="s">
        <v>13114</v>
      </c>
      <c r="C11372" s="2" t="s">
        <v>799</v>
      </c>
      <c r="D11372" s="2">
        <v>1.0</v>
      </c>
    </row>
    <row r="11373">
      <c r="A11373" s="2">
        <v>9.8177564E7</v>
      </c>
      <c r="B11373" s="2" t="s">
        <v>13115</v>
      </c>
      <c r="C11373" s="2" t="s">
        <v>26</v>
      </c>
      <c r="D11373" s="2">
        <v>1.0</v>
      </c>
    </row>
    <row r="11374">
      <c r="A11374" s="2">
        <v>9.8190736E7</v>
      </c>
      <c r="B11374" s="2" t="s">
        <v>3241</v>
      </c>
      <c r="C11374" s="2" t="s">
        <v>13116</v>
      </c>
      <c r="D11374" s="2">
        <v>1.0</v>
      </c>
    </row>
    <row r="11375">
      <c r="A11375" s="2">
        <v>9.8209168E7</v>
      </c>
      <c r="B11375" s="2" t="s">
        <v>13117</v>
      </c>
      <c r="C11375" s="2" t="s">
        <v>9336</v>
      </c>
      <c r="D11375" s="2">
        <v>1.0</v>
      </c>
    </row>
    <row r="11376">
      <c r="A11376" s="2">
        <v>982433.0</v>
      </c>
      <c r="B11376" s="2" t="s">
        <v>13118</v>
      </c>
      <c r="C11376" s="2" t="s">
        <v>13119</v>
      </c>
      <c r="D11376" s="2">
        <v>1.0</v>
      </c>
    </row>
    <row r="11377">
      <c r="A11377" s="2">
        <v>983449.0</v>
      </c>
      <c r="B11377" s="2" t="s">
        <v>13120</v>
      </c>
      <c r="C11377" s="2" t="s">
        <v>4388</v>
      </c>
      <c r="D11377" s="2">
        <v>1.0</v>
      </c>
    </row>
    <row r="11378">
      <c r="A11378" s="2">
        <v>9.837524E7</v>
      </c>
      <c r="B11378" s="2" t="s">
        <v>13121</v>
      </c>
      <c r="C11378" s="2" t="s">
        <v>13122</v>
      </c>
      <c r="D11378" s="2">
        <v>1.0</v>
      </c>
    </row>
    <row r="11379">
      <c r="A11379" s="2">
        <v>9837553.0</v>
      </c>
      <c r="B11379" s="2" t="s">
        <v>13123</v>
      </c>
      <c r="C11379" s="2" t="s">
        <v>13124</v>
      </c>
      <c r="D11379" s="2">
        <v>1.0</v>
      </c>
    </row>
    <row r="11380">
      <c r="A11380" s="2">
        <v>9.8358966E7</v>
      </c>
      <c r="B11380" s="2" t="s">
        <v>8270</v>
      </c>
      <c r="C11380" s="2" t="s">
        <v>8271</v>
      </c>
      <c r="D11380" s="2">
        <v>1.0</v>
      </c>
    </row>
    <row r="11381">
      <c r="A11381" s="2">
        <v>9836963.0</v>
      </c>
      <c r="B11381" s="2" t="s">
        <v>11644</v>
      </c>
      <c r="C11381" s="2" t="s">
        <v>1012</v>
      </c>
      <c r="D11381" s="2">
        <v>1.0</v>
      </c>
    </row>
    <row r="11382">
      <c r="A11382" s="2">
        <v>9.9101042E7</v>
      </c>
      <c r="B11382" s="2" t="s">
        <v>87</v>
      </c>
      <c r="C11382" s="2" t="s">
        <v>13125</v>
      </c>
      <c r="D11382" s="2">
        <v>1.0</v>
      </c>
    </row>
    <row r="11383">
      <c r="A11383" s="2">
        <v>9.9127264E7</v>
      </c>
      <c r="B11383" s="2" t="s">
        <v>13126</v>
      </c>
      <c r="C11383" s="2" t="s">
        <v>3800</v>
      </c>
      <c r="D11383" s="2">
        <v>1.0</v>
      </c>
    </row>
    <row r="11384">
      <c r="A11384" s="2">
        <v>9.917162E7</v>
      </c>
      <c r="B11384" s="2" t="s">
        <v>13127</v>
      </c>
      <c r="C11384" s="2" t="s">
        <v>4512</v>
      </c>
      <c r="D11384" s="2">
        <v>1.0</v>
      </c>
    </row>
    <row r="11385">
      <c r="A11385" s="2">
        <v>9.9182868E7</v>
      </c>
      <c r="B11385" s="2" t="s">
        <v>13128</v>
      </c>
      <c r="C11385" s="2" t="s">
        <v>13129</v>
      </c>
      <c r="D11385" s="2">
        <v>1.0</v>
      </c>
    </row>
    <row r="11386">
      <c r="A11386" s="2">
        <v>9.9187132E7</v>
      </c>
      <c r="B11386" s="2" t="s">
        <v>13130</v>
      </c>
      <c r="C11386" s="2" t="s">
        <v>4356</v>
      </c>
      <c r="D11386" s="2">
        <v>1.0</v>
      </c>
    </row>
    <row r="11387">
      <c r="A11387" s="2">
        <v>9.9187144E7</v>
      </c>
      <c r="B11387" s="2" t="s">
        <v>13131</v>
      </c>
      <c r="C11387" s="2" t="s">
        <v>4356</v>
      </c>
      <c r="D11387" s="2">
        <v>1.0</v>
      </c>
    </row>
    <row r="11388">
      <c r="A11388" s="2">
        <v>9.8865698E7</v>
      </c>
      <c r="B11388" s="2" t="s">
        <v>13132</v>
      </c>
      <c r="C11388" s="2" t="s">
        <v>1913</v>
      </c>
      <c r="D11388" s="2">
        <v>1.0</v>
      </c>
    </row>
    <row r="11389">
      <c r="A11389" s="2">
        <v>9.889158E7</v>
      </c>
      <c r="B11389" s="2" t="s">
        <v>13133</v>
      </c>
      <c r="C11389" s="2" t="s">
        <v>775</v>
      </c>
      <c r="D11389" s="2">
        <v>1.0</v>
      </c>
    </row>
    <row r="11390">
      <c r="A11390" s="2">
        <v>9.8927868E7</v>
      </c>
      <c r="B11390" s="2" t="s">
        <v>13134</v>
      </c>
      <c r="C11390" s="2" t="s">
        <v>13135</v>
      </c>
      <c r="D11390" s="2">
        <v>1.0</v>
      </c>
    </row>
    <row r="11391">
      <c r="A11391" s="2">
        <v>9.8927872E7</v>
      </c>
      <c r="B11391" s="2" t="s">
        <v>13136</v>
      </c>
      <c r="C11391" s="2" t="s">
        <v>13135</v>
      </c>
      <c r="D11391" s="2">
        <v>1.0</v>
      </c>
    </row>
    <row r="11392">
      <c r="A11392" s="2">
        <v>9.8962158E7</v>
      </c>
      <c r="B11392" s="2" t="s">
        <v>8378</v>
      </c>
      <c r="C11392" s="2" t="s">
        <v>8379</v>
      </c>
      <c r="D11392" s="2">
        <v>1.0</v>
      </c>
    </row>
    <row r="11393">
      <c r="A11393" s="2">
        <v>9.9053756E7</v>
      </c>
      <c r="B11393" s="2" t="s">
        <v>13137</v>
      </c>
      <c r="C11393" s="2" t="s">
        <v>4410</v>
      </c>
      <c r="D11393" s="2">
        <v>1.0</v>
      </c>
    </row>
    <row r="11394">
      <c r="A11394" s="2">
        <v>9.88366E7</v>
      </c>
      <c r="B11394" s="2" t="s">
        <v>13138</v>
      </c>
      <c r="C11394" s="2" t="s">
        <v>947</v>
      </c>
      <c r="D11394" s="2">
        <v>1.0</v>
      </c>
    </row>
    <row r="11395">
      <c r="A11395" s="2">
        <v>9.8811618E7</v>
      </c>
      <c r="B11395" s="2" t="s">
        <v>13139</v>
      </c>
      <c r="C11395" s="2" t="s">
        <v>13140</v>
      </c>
      <c r="D11395" s="2">
        <v>1.0</v>
      </c>
    </row>
    <row r="11396">
      <c r="A11396" s="2">
        <v>9.8692972E7</v>
      </c>
      <c r="B11396" s="2" t="s">
        <v>13141</v>
      </c>
      <c r="C11396" s="2" t="s">
        <v>13142</v>
      </c>
      <c r="D11396" s="2">
        <v>1.0</v>
      </c>
    </row>
    <row r="11397">
      <c r="A11397" s="2">
        <v>9.8701784E7</v>
      </c>
      <c r="B11397" s="2" t="s">
        <v>13143</v>
      </c>
      <c r="C11397" s="2" t="s">
        <v>4932</v>
      </c>
      <c r="D11397" s="2">
        <v>1.0</v>
      </c>
    </row>
    <row r="11398">
      <c r="A11398" s="2">
        <v>9.87888E7</v>
      </c>
      <c r="B11398" s="2" t="s">
        <v>13144</v>
      </c>
      <c r="C11398" s="2" t="s">
        <v>13145</v>
      </c>
      <c r="D11398" s="2">
        <v>1.0</v>
      </c>
    </row>
    <row r="11399">
      <c r="A11399" s="2">
        <v>9.9187696E7</v>
      </c>
      <c r="B11399" s="2" t="s">
        <v>13146</v>
      </c>
      <c r="C11399" s="2" t="s">
        <v>2647</v>
      </c>
      <c r="D11399" s="2">
        <v>1.0</v>
      </c>
    </row>
    <row r="11400">
      <c r="A11400" s="2">
        <v>9.9187758E7</v>
      </c>
      <c r="B11400" s="2" t="s">
        <v>13147</v>
      </c>
      <c r="C11400" s="2" t="s">
        <v>5483</v>
      </c>
      <c r="D11400" s="2">
        <v>1.0</v>
      </c>
    </row>
    <row r="11401">
      <c r="A11401" s="2">
        <v>9.9187766E7</v>
      </c>
      <c r="B11401" s="2" t="s">
        <v>13148</v>
      </c>
      <c r="C11401" s="2" t="s">
        <v>5483</v>
      </c>
      <c r="D11401" s="2">
        <v>1.0</v>
      </c>
    </row>
    <row r="11402">
      <c r="A11402" s="2">
        <v>9.921401E7</v>
      </c>
      <c r="B11402" s="2" t="s">
        <v>13149</v>
      </c>
      <c r="C11402" s="2" t="s">
        <v>1875</v>
      </c>
      <c r="D11402" s="2">
        <v>1.0</v>
      </c>
    </row>
    <row r="11403">
      <c r="A11403" s="2">
        <v>9.9187204E7</v>
      </c>
      <c r="B11403" s="2" t="s">
        <v>13150</v>
      </c>
      <c r="C11403" s="2" t="s">
        <v>4356</v>
      </c>
      <c r="D11403" s="2">
        <v>1.0</v>
      </c>
    </row>
    <row r="11404">
      <c r="A11404" s="2">
        <v>9.9127276E7</v>
      </c>
      <c r="B11404" s="2" t="s">
        <v>13151</v>
      </c>
      <c r="C11404" s="2" t="s">
        <v>1029</v>
      </c>
      <c r="D11404" s="2">
        <v>1.0</v>
      </c>
    </row>
    <row r="11405">
      <c r="A11405" s="2">
        <v>9.9141964E7</v>
      </c>
      <c r="B11405" s="2" t="s">
        <v>13152</v>
      </c>
      <c r="C11405" s="2" t="s">
        <v>291</v>
      </c>
      <c r="D11405" s="2">
        <v>1.0</v>
      </c>
    </row>
    <row r="11406">
      <c r="A11406" s="2">
        <v>9.9187644E7</v>
      </c>
      <c r="B11406" s="2" t="s">
        <v>13153</v>
      </c>
      <c r="C11406" s="2" t="s">
        <v>4378</v>
      </c>
      <c r="D11406" s="2">
        <v>1.0</v>
      </c>
    </row>
    <row r="11407">
      <c r="A11407" s="2">
        <v>9.9214212E7</v>
      </c>
      <c r="B11407" s="2" t="s">
        <v>13154</v>
      </c>
      <c r="C11407" s="2" t="s">
        <v>673</v>
      </c>
      <c r="D11407" s="2">
        <v>1.0</v>
      </c>
    </row>
    <row r="11408">
      <c r="A11408" s="2">
        <v>9.9256018E7</v>
      </c>
      <c r="B11408" s="2" t="s">
        <v>13155</v>
      </c>
      <c r="C11408" s="2" t="s">
        <v>1875</v>
      </c>
      <c r="D11408" s="2">
        <v>1.0</v>
      </c>
    </row>
    <row r="11409">
      <c r="A11409" s="2">
        <v>992318.0</v>
      </c>
      <c r="B11409" s="2" t="s">
        <v>13156</v>
      </c>
      <c r="C11409" s="2" t="s">
        <v>1204</v>
      </c>
      <c r="D11409" s="2">
        <v>1.0</v>
      </c>
    </row>
    <row r="11410">
      <c r="A11410" s="2">
        <v>9.9256234E7</v>
      </c>
      <c r="B11410" s="2" t="s">
        <v>13157</v>
      </c>
      <c r="C11410" s="2" t="s">
        <v>1988</v>
      </c>
      <c r="D11410" s="2">
        <v>1.0</v>
      </c>
    </row>
    <row r="11411">
      <c r="A11411" s="2">
        <v>9.925625E7</v>
      </c>
      <c r="B11411" s="2" t="s">
        <v>13158</v>
      </c>
      <c r="C11411" s="2" t="s">
        <v>1988</v>
      </c>
      <c r="D11411" s="2">
        <v>1.0</v>
      </c>
    </row>
    <row r="11412">
      <c r="A11412" s="2">
        <v>9.929463E7</v>
      </c>
      <c r="B11412" s="2" t="s">
        <v>1131</v>
      </c>
      <c r="C11412" s="2" t="s">
        <v>4374</v>
      </c>
      <c r="D11412" s="2">
        <v>1.0</v>
      </c>
    </row>
    <row r="11413">
      <c r="A11413" s="2">
        <v>9.9318234E7</v>
      </c>
      <c r="B11413" s="2" t="s">
        <v>688</v>
      </c>
      <c r="C11413" s="2" t="s">
        <v>13159</v>
      </c>
      <c r="D11413" s="2">
        <v>1.0</v>
      </c>
    </row>
    <row r="11414">
      <c r="A11414" s="2">
        <v>9.932696E7</v>
      </c>
      <c r="B11414" s="2" t="s">
        <v>2189</v>
      </c>
      <c r="C11414" s="2" t="s">
        <v>966</v>
      </c>
      <c r="D11414" s="2">
        <v>1.0</v>
      </c>
    </row>
    <row r="11415">
      <c r="A11415" s="2">
        <v>9.9256082E7</v>
      </c>
      <c r="B11415" s="2" t="s">
        <v>13160</v>
      </c>
      <c r="C11415" s="2" t="s">
        <v>13161</v>
      </c>
      <c r="D11415" s="2">
        <v>1.0</v>
      </c>
    </row>
    <row r="11416">
      <c r="A11416" s="2">
        <v>9.9256212E7</v>
      </c>
      <c r="B11416" s="2" t="s">
        <v>13162</v>
      </c>
      <c r="C11416" s="2" t="s">
        <v>13163</v>
      </c>
      <c r="D11416" s="2">
        <v>1.0</v>
      </c>
    </row>
    <row r="11417">
      <c r="A11417" s="2">
        <v>9.9339582E7</v>
      </c>
      <c r="B11417" s="2" t="s">
        <v>13164</v>
      </c>
      <c r="C11417" s="2" t="s">
        <v>100</v>
      </c>
      <c r="D11417" s="2">
        <v>1.0</v>
      </c>
    </row>
    <row r="11418">
      <c r="A11418" s="2">
        <v>9.9327014E7</v>
      </c>
      <c r="B11418" s="2" t="s">
        <v>13165</v>
      </c>
      <c r="C11418" s="2" t="s">
        <v>663</v>
      </c>
      <c r="D11418" s="2">
        <v>1.0</v>
      </c>
    </row>
    <row r="11419">
      <c r="A11419" s="2">
        <v>9.932711E7</v>
      </c>
      <c r="B11419" s="2" t="s">
        <v>13166</v>
      </c>
      <c r="C11419" s="2" t="s">
        <v>13167</v>
      </c>
      <c r="D11419" s="2">
        <v>1.0</v>
      </c>
    </row>
    <row r="11420">
      <c r="A11420" s="2">
        <v>9.932725E7</v>
      </c>
      <c r="B11420" s="2" t="s">
        <v>13168</v>
      </c>
      <c r="C11420" s="2" t="s">
        <v>13169</v>
      </c>
      <c r="D11420" s="2">
        <v>1.0</v>
      </c>
    </row>
    <row r="11421">
      <c r="A11421" s="2">
        <v>9.9327274E7</v>
      </c>
      <c r="B11421" s="2" t="s">
        <v>13170</v>
      </c>
      <c r="C11421" s="2" t="s">
        <v>1666</v>
      </c>
      <c r="D11421" s="2">
        <v>1.0</v>
      </c>
    </row>
    <row r="11422">
      <c r="A11422" s="2">
        <v>9956014.0</v>
      </c>
      <c r="B11422" s="2" t="s">
        <v>13171</v>
      </c>
      <c r="C11422" s="2" t="s">
        <v>1087</v>
      </c>
      <c r="D11422" s="2">
        <v>1.0</v>
      </c>
    </row>
    <row r="11423">
      <c r="A11423" s="2">
        <v>9956033.0</v>
      </c>
      <c r="B11423" s="2" t="s">
        <v>13172</v>
      </c>
      <c r="C11423" s="2" t="s">
        <v>1087</v>
      </c>
      <c r="D11423" s="2">
        <v>1.0</v>
      </c>
    </row>
    <row r="11424">
      <c r="A11424" s="2">
        <v>9956068.0</v>
      </c>
      <c r="B11424" s="2" t="s">
        <v>13173</v>
      </c>
      <c r="C11424" s="2" t="s">
        <v>1087</v>
      </c>
      <c r="D11424" s="2">
        <v>1.0</v>
      </c>
    </row>
    <row r="11425">
      <c r="A11425" s="2">
        <v>995940.0</v>
      </c>
      <c r="B11425" s="2" t="s">
        <v>13174</v>
      </c>
      <c r="C11425" s="2" t="s">
        <v>10406</v>
      </c>
      <c r="D11425" s="2">
        <v>1.0</v>
      </c>
    </row>
    <row r="11426">
      <c r="A11426" s="2">
        <v>9.9615424E7</v>
      </c>
      <c r="B11426" s="2">
        <v>1999.0</v>
      </c>
      <c r="C11426" s="2" t="s">
        <v>13175</v>
      </c>
      <c r="D11426" s="2">
        <v>1.0</v>
      </c>
    </row>
    <row r="11427">
      <c r="A11427" s="2">
        <v>9.9758568E7</v>
      </c>
      <c r="B11427" s="2" t="s">
        <v>13176</v>
      </c>
      <c r="C11427" s="2" t="s">
        <v>5562</v>
      </c>
      <c r="D11427" s="2">
        <v>1.0</v>
      </c>
    </row>
    <row r="11428">
      <c r="A11428" s="2">
        <v>9.982763E7</v>
      </c>
      <c r="B11428" s="2" t="s">
        <v>13177</v>
      </c>
      <c r="C11428" s="2" t="s">
        <v>3354</v>
      </c>
      <c r="D11428" s="2">
        <v>1.0</v>
      </c>
    </row>
    <row r="11429">
      <c r="A11429" s="2">
        <v>9.9483072E7</v>
      </c>
      <c r="B11429" s="2" t="s">
        <v>13178</v>
      </c>
      <c r="C11429" s="2" t="s">
        <v>38</v>
      </c>
      <c r="D11429" s="2">
        <v>1.0</v>
      </c>
    </row>
    <row r="11430">
      <c r="A11430" s="2">
        <v>994965.0</v>
      </c>
      <c r="B11430" s="2" t="s">
        <v>11843</v>
      </c>
      <c r="C11430" s="2" t="s">
        <v>129</v>
      </c>
      <c r="D11430" s="2">
        <v>1.0</v>
      </c>
    </row>
    <row r="11431">
      <c r="A11431" s="2">
        <v>9.9497958E7</v>
      </c>
      <c r="B11431" s="2" t="s">
        <v>13179</v>
      </c>
      <c r="C11431" s="2" t="s">
        <v>206</v>
      </c>
      <c r="D11431" s="2">
        <v>1.0</v>
      </c>
    </row>
    <row r="11432">
      <c r="A11432" s="2">
        <v>995298.0</v>
      </c>
      <c r="B11432" s="2" t="s">
        <v>5962</v>
      </c>
      <c r="C11432" s="2" t="s">
        <v>1590</v>
      </c>
      <c r="D11432" s="2">
        <v>1.0</v>
      </c>
    </row>
    <row r="11433">
      <c r="A11433" s="2">
        <v>9.9537006E7</v>
      </c>
      <c r="B11433" s="2" t="s">
        <v>13180</v>
      </c>
      <c r="C11433" s="2" t="s">
        <v>13181</v>
      </c>
      <c r="D11433" s="2">
        <v>1.0</v>
      </c>
    </row>
    <row r="11434">
      <c r="A11434" s="2">
        <v>9.9538544E7</v>
      </c>
      <c r="B11434" s="2" t="s">
        <v>13182</v>
      </c>
      <c r="C11434" s="2" t="s">
        <v>2462</v>
      </c>
      <c r="D11434" s="2">
        <v>1.0</v>
      </c>
    </row>
    <row r="11435">
      <c r="A11435" s="2">
        <v>9.955836E7</v>
      </c>
      <c r="B11435" s="2" t="s">
        <v>13183</v>
      </c>
      <c r="C11435" s="2" t="s">
        <v>4422</v>
      </c>
      <c r="D11435" s="2">
        <v>1.0</v>
      </c>
    </row>
    <row r="11436">
      <c r="A11436" s="2">
        <v>9.955909E7</v>
      </c>
      <c r="B11436" s="2" t="s">
        <v>13184</v>
      </c>
      <c r="C11436" s="2" t="s">
        <v>10967</v>
      </c>
      <c r="D11436" s="2">
        <v>1.0</v>
      </c>
    </row>
    <row r="11437">
      <c r="A11437" s="2">
        <v>9.940535E7</v>
      </c>
      <c r="B11437" s="2" t="s">
        <v>13185</v>
      </c>
      <c r="C11437" s="2" t="s">
        <v>13186</v>
      </c>
      <c r="D11437" s="2">
        <v>1.0</v>
      </c>
    </row>
    <row r="11438">
      <c r="A11438" s="2">
        <v>9.9419888E7</v>
      </c>
      <c r="B11438" s="2" t="s">
        <v>13187</v>
      </c>
      <c r="C11438" s="2" t="s">
        <v>13188</v>
      </c>
      <c r="D11438" s="2">
        <v>1.0</v>
      </c>
    </row>
    <row r="11439">
      <c r="A11439" s="2">
        <v>9.9369794E7</v>
      </c>
      <c r="B11439" s="2" t="s">
        <v>13189</v>
      </c>
      <c r="C11439" s="2" t="s">
        <v>13190</v>
      </c>
      <c r="D11439" s="2">
        <v>1.0</v>
      </c>
    </row>
    <row r="11440">
      <c r="A11440" s="2">
        <v>9.9371738E7</v>
      </c>
      <c r="B11440" s="2" t="s">
        <v>13191</v>
      </c>
      <c r="C11440" s="2" t="s">
        <v>663</v>
      </c>
      <c r="D11440" s="2">
        <v>1.0</v>
      </c>
    </row>
    <row r="11441">
      <c r="A11441" s="2">
        <v>9.9347602E7</v>
      </c>
      <c r="B11441" s="2" t="s">
        <v>13192</v>
      </c>
      <c r="C11441" s="2" t="s">
        <v>1413</v>
      </c>
      <c r="D11441" s="2">
        <v>1.0</v>
      </c>
    </row>
    <row r="11442">
      <c r="A11442" s="2">
        <v>9.9355572E7</v>
      </c>
      <c r="B11442" s="2" t="s">
        <v>13193</v>
      </c>
      <c r="C11442" s="2" t="s">
        <v>13194</v>
      </c>
      <c r="D11442" s="2">
        <v>1.0</v>
      </c>
    </row>
    <row r="11443">
      <c r="A11443" s="2">
        <v>994702.0</v>
      </c>
      <c r="B11443" s="2" t="s">
        <v>5306</v>
      </c>
      <c r="C11443" s="2" t="s">
        <v>4360</v>
      </c>
      <c r="D11443" s="2">
        <v>1.0</v>
      </c>
    </row>
    <row r="11444">
      <c r="A11444" s="2">
        <v>9.9482954E7</v>
      </c>
      <c r="B11444" s="2" t="s">
        <v>13195</v>
      </c>
      <c r="C11444" s="2" t="s">
        <v>486</v>
      </c>
      <c r="D11444" s="2">
        <v>1.0</v>
      </c>
    </row>
    <row r="11445">
      <c r="A11445" s="2">
        <v>9.9482956E7</v>
      </c>
      <c r="B11445" s="2" t="s">
        <v>13196</v>
      </c>
      <c r="C11445" s="2" t="s">
        <v>402</v>
      </c>
      <c r="D11445" s="2">
        <v>1.0</v>
      </c>
    </row>
    <row r="11446">
      <c r="A11446" s="2">
        <v>9.942449E7</v>
      </c>
      <c r="B11446" s="2" t="s">
        <v>13197</v>
      </c>
      <c r="C11446" s="2" t="s">
        <v>4408</v>
      </c>
      <c r="D11446" s="2">
        <v>1.0</v>
      </c>
    </row>
    <row r="11447">
      <c r="A11447" s="2">
        <v>9.9424494E7</v>
      </c>
      <c r="B11447" s="2" t="s">
        <v>380</v>
      </c>
      <c r="C11447" s="2" t="s">
        <v>4408</v>
      </c>
      <c r="D11447" s="2">
        <v>1.0</v>
      </c>
    </row>
    <row r="11448">
      <c r="A11448" s="2">
        <v>9.9424506E7</v>
      </c>
      <c r="B11448" s="2" t="s">
        <v>308</v>
      </c>
      <c r="C11448" s="2" t="s">
        <v>4408</v>
      </c>
      <c r="D11448" s="2">
        <v>1.0</v>
      </c>
    </row>
    <row r="11449">
      <c r="A11449" s="2">
        <v>994491.0</v>
      </c>
      <c r="B11449" s="2" t="s">
        <v>9857</v>
      </c>
      <c r="C11449" s="2" t="s">
        <v>1144</v>
      </c>
      <c r="D11449" s="2">
        <v>1.0</v>
      </c>
    </row>
    <row r="11450">
      <c r="A11450" s="2">
        <v>9946476.0</v>
      </c>
      <c r="B11450" s="2" t="s">
        <v>13198</v>
      </c>
      <c r="C11450" s="2" t="s">
        <v>13199</v>
      </c>
      <c r="D11450" s="2">
        <v>1.0</v>
      </c>
    </row>
    <row r="11451">
      <c r="A11451" s="2">
        <v>9.9941778E7</v>
      </c>
      <c r="B11451" s="2" t="s">
        <v>767</v>
      </c>
      <c r="C11451" s="2" t="s">
        <v>13200</v>
      </c>
      <c r="D11451" s="2">
        <v>1.0</v>
      </c>
    </row>
    <row r="11452">
      <c r="A11452" s="2">
        <v>9.9941968E7</v>
      </c>
      <c r="B11452" s="2" t="s">
        <v>13201</v>
      </c>
      <c r="C11452" s="2" t="s">
        <v>206</v>
      </c>
      <c r="D11452" s="2">
        <v>1.0</v>
      </c>
    </row>
    <row r="11453">
      <c r="A11453" s="2">
        <v>9.997695E7</v>
      </c>
      <c r="B11453" s="2" t="s">
        <v>13202</v>
      </c>
      <c r="C11453" s="2" t="s">
        <v>410</v>
      </c>
      <c r="D11453" s="2">
        <v>1.0</v>
      </c>
    </row>
    <row r="11454">
      <c r="A11454" s="2">
        <v>9997013.0</v>
      </c>
      <c r="B11454" s="2" t="s">
        <v>13203</v>
      </c>
      <c r="C11454" s="2" t="s">
        <v>496</v>
      </c>
      <c r="D11454" s="2">
        <v>1.0</v>
      </c>
    </row>
    <row r="11455">
      <c r="A11455" s="2">
        <v>9.997696E7</v>
      </c>
      <c r="B11455" s="2" t="s">
        <v>13204</v>
      </c>
      <c r="C11455" s="2" t="s">
        <v>410</v>
      </c>
      <c r="D11455" s="2">
        <v>1.0</v>
      </c>
    </row>
  </sheetData>
  <hyperlinks>
    <hyperlink r:id="rId1" ref="C6299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</cols>
  <sheetData>
    <row r="1">
      <c r="A1" s="9" t="s">
        <v>2</v>
      </c>
      <c r="B1" s="9" t="s">
        <v>13205</v>
      </c>
      <c r="C1" s="10" t="s">
        <v>4</v>
      </c>
    </row>
    <row r="2">
      <c r="A2" s="2" t="s">
        <v>10</v>
      </c>
      <c r="B2" s="11">
        <v>704.0</v>
      </c>
      <c r="C2" s="11" t="s">
        <v>7</v>
      </c>
      <c r="F2" s="2" t="s">
        <v>8</v>
      </c>
      <c r="G2" s="2" t="s">
        <v>7</v>
      </c>
      <c r="H2">
        <f t="shared" ref="H2:H15" si="1">sumif(C:C,G2,B2:B19)</f>
        <v>8176</v>
      </c>
    </row>
    <row r="3">
      <c r="A3" s="2" t="s">
        <v>6</v>
      </c>
      <c r="B3" s="11">
        <v>608.0</v>
      </c>
      <c r="C3" s="11" t="s">
        <v>7</v>
      </c>
      <c r="F3" s="2" t="s">
        <v>11</v>
      </c>
      <c r="G3" s="2" t="s">
        <v>12</v>
      </c>
      <c r="H3">
        <f t="shared" si="1"/>
        <v>6569</v>
      </c>
    </row>
    <row r="4">
      <c r="A4" s="2" t="s">
        <v>82</v>
      </c>
      <c r="B4" s="11">
        <v>572.0</v>
      </c>
      <c r="C4" s="11" t="s">
        <v>12</v>
      </c>
      <c r="F4" s="2" t="s">
        <v>15</v>
      </c>
      <c r="G4" s="2" t="s">
        <v>16</v>
      </c>
      <c r="H4">
        <f t="shared" si="1"/>
        <v>11547</v>
      </c>
    </row>
    <row r="5">
      <c r="A5" s="2" t="s">
        <v>22</v>
      </c>
      <c r="B5" s="11">
        <v>564.0</v>
      </c>
      <c r="C5" s="11" t="s">
        <v>16</v>
      </c>
      <c r="F5" s="2" t="s">
        <v>23</v>
      </c>
      <c r="G5" s="2" t="s">
        <v>24</v>
      </c>
      <c r="H5">
        <f t="shared" si="1"/>
        <v>2378</v>
      </c>
    </row>
    <row r="6">
      <c r="A6" s="2" t="s">
        <v>46</v>
      </c>
      <c r="B6" s="11">
        <v>563.0</v>
      </c>
      <c r="C6" s="11" t="s">
        <v>7</v>
      </c>
      <c r="F6" s="2" t="s">
        <v>13206</v>
      </c>
      <c r="G6" s="2" t="s">
        <v>13207</v>
      </c>
      <c r="H6">
        <f t="shared" si="1"/>
        <v>4164</v>
      </c>
    </row>
    <row r="7">
      <c r="A7" s="2" t="s">
        <v>33</v>
      </c>
      <c r="B7" s="11">
        <v>555.0</v>
      </c>
      <c r="C7" s="11" t="s">
        <v>7</v>
      </c>
      <c r="F7" s="2" t="s">
        <v>19</v>
      </c>
      <c r="G7" s="2" t="s">
        <v>20</v>
      </c>
      <c r="H7">
        <f t="shared" si="1"/>
        <v>1306</v>
      </c>
    </row>
    <row r="8">
      <c r="A8" s="2" t="s">
        <v>26</v>
      </c>
      <c r="B8" s="11">
        <v>519.0</v>
      </c>
      <c r="C8" s="11" t="s">
        <v>24</v>
      </c>
      <c r="F8" s="2" t="s">
        <v>13208</v>
      </c>
      <c r="G8" s="2" t="s">
        <v>13209</v>
      </c>
      <c r="H8">
        <f t="shared" si="1"/>
        <v>2504</v>
      </c>
    </row>
    <row r="9">
      <c r="A9" s="2" t="s">
        <v>14</v>
      </c>
      <c r="B9" s="11">
        <v>489.0</v>
      </c>
      <c r="C9" s="11" t="s">
        <v>7</v>
      </c>
      <c r="F9" s="2" t="s">
        <v>13210</v>
      </c>
      <c r="G9" s="2" t="s">
        <v>13211</v>
      </c>
      <c r="H9">
        <f t="shared" si="1"/>
        <v>846</v>
      </c>
    </row>
    <row r="10">
      <c r="A10" s="2" t="s">
        <v>49</v>
      </c>
      <c r="B10" s="11">
        <v>452.0</v>
      </c>
      <c r="C10" s="11" t="s">
        <v>16</v>
      </c>
      <c r="F10" s="2" t="s">
        <v>13212</v>
      </c>
      <c r="G10" s="2" t="s">
        <v>13213</v>
      </c>
      <c r="H10">
        <f t="shared" si="1"/>
        <v>725</v>
      </c>
    </row>
    <row r="11">
      <c r="A11" s="2" t="s">
        <v>41</v>
      </c>
      <c r="B11" s="11">
        <v>446.0</v>
      </c>
      <c r="C11" s="11" t="s">
        <v>12</v>
      </c>
      <c r="F11" s="2" t="s">
        <v>13214</v>
      </c>
      <c r="G11" s="2" t="s">
        <v>13215</v>
      </c>
      <c r="H11">
        <f t="shared" si="1"/>
        <v>123</v>
      </c>
    </row>
    <row r="12">
      <c r="A12" s="2" t="s">
        <v>138</v>
      </c>
      <c r="B12" s="11">
        <v>416.0</v>
      </c>
      <c r="C12" s="11" t="s">
        <v>16</v>
      </c>
      <c r="F12" s="2" t="s">
        <v>13216</v>
      </c>
      <c r="G12" s="2" t="s">
        <v>13217</v>
      </c>
      <c r="H12">
        <f t="shared" si="1"/>
        <v>99</v>
      </c>
    </row>
    <row r="13">
      <c r="A13" s="2" t="s">
        <v>176</v>
      </c>
      <c r="B13" s="11">
        <v>392.0</v>
      </c>
      <c r="C13" s="11" t="s">
        <v>13207</v>
      </c>
      <c r="F13" s="2" t="s">
        <v>13218</v>
      </c>
      <c r="G13" s="2" t="s">
        <v>13219</v>
      </c>
      <c r="H13">
        <f t="shared" si="1"/>
        <v>15</v>
      </c>
    </row>
    <row r="14">
      <c r="A14" s="2" t="s">
        <v>79</v>
      </c>
      <c r="B14" s="11">
        <v>387.0</v>
      </c>
      <c r="C14" s="11" t="s">
        <v>12</v>
      </c>
      <c r="F14" s="2" t="s">
        <v>13220</v>
      </c>
      <c r="G14" s="2" t="s">
        <v>13221</v>
      </c>
      <c r="H14">
        <f t="shared" si="1"/>
        <v>64</v>
      </c>
    </row>
    <row r="15">
      <c r="A15" s="2" t="s">
        <v>18</v>
      </c>
      <c r="B15" s="11">
        <v>386.0</v>
      </c>
      <c r="C15" s="11" t="s">
        <v>7</v>
      </c>
      <c r="F15" s="2" t="s">
        <v>13222</v>
      </c>
      <c r="G15" s="2" t="s">
        <v>13223</v>
      </c>
      <c r="H15">
        <f t="shared" si="1"/>
        <v>96</v>
      </c>
    </row>
    <row r="16">
      <c r="A16" s="2" t="s">
        <v>148</v>
      </c>
      <c r="B16" s="11">
        <v>361.0</v>
      </c>
      <c r="C16" s="11" t="s">
        <v>13207</v>
      </c>
    </row>
    <row r="17">
      <c r="A17" s="2" t="s">
        <v>280</v>
      </c>
      <c r="B17" s="11">
        <v>354.0</v>
      </c>
      <c r="C17" s="11" t="s">
        <v>16</v>
      </c>
    </row>
    <row r="18">
      <c r="A18" s="2" t="s">
        <v>96</v>
      </c>
      <c r="B18" s="11">
        <v>350.0</v>
      </c>
      <c r="C18" s="11" t="s">
        <v>12</v>
      </c>
    </row>
    <row r="19">
      <c r="A19" s="2" t="s">
        <v>54</v>
      </c>
      <c r="B19" s="11">
        <v>336.0</v>
      </c>
      <c r="C19" s="11" t="s">
        <v>7</v>
      </c>
    </row>
    <row r="20">
      <c r="A20" s="2" t="s">
        <v>75</v>
      </c>
      <c r="B20" s="11">
        <v>331.0</v>
      </c>
      <c r="C20" s="11" t="s">
        <v>12</v>
      </c>
    </row>
    <row r="21">
      <c r="A21" s="2" t="s">
        <v>51</v>
      </c>
      <c r="B21" s="11">
        <v>329.0</v>
      </c>
      <c r="C21" s="11" t="s">
        <v>7</v>
      </c>
    </row>
    <row r="22">
      <c r="A22" s="2" t="s">
        <v>146</v>
      </c>
      <c r="B22" s="11">
        <v>322.0</v>
      </c>
      <c r="C22" s="11" t="s">
        <v>12</v>
      </c>
    </row>
    <row r="23">
      <c r="A23" s="2" t="s">
        <v>125</v>
      </c>
      <c r="B23" s="11">
        <v>316.0</v>
      </c>
      <c r="C23" s="11" t="s">
        <v>12</v>
      </c>
    </row>
    <row r="24">
      <c r="A24" s="2" t="s">
        <v>31</v>
      </c>
      <c r="B24" s="11">
        <v>313.0</v>
      </c>
      <c r="C24" s="11" t="s">
        <v>7</v>
      </c>
    </row>
    <row r="25">
      <c r="A25" s="2" t="s">
        <v>213</v>
      </c>
      <c r="B25" s="11">
        <v>267.0</v>
      </c>
      <c r="C25" s="11" t="s">
        <v>16</v>
      </c>
    </row>
    <row r="26">
      <c r="A26" s="2" t="s">
        <v>107</v>
      </c>
      <c r="B26" s="11">
        <v>267.0</v>
      </c>
      <c r="C26" s="11" t="s">
        <v>16</v>
      </c>
    </row>
    <row r="27">
      <c r="A27" s="2" t="s">
        <v>43</v>
      </c>
      <c r="B27" s="11">
        <v>266.0</v>
      </c>
      <c r="C27" s="11" t="s">
        <v>7</v>
      </c>
    </row>
    <row r="28">
      <c r="A28" s="2" t="s">
        <v>28</v>
      </c>
      <c r="B28" s="11">
        <v>266.0</v>
      </c>
      <c r="C28" s="11" t="s">
        <v>7</v>
      </c>
    </row>
    <row r="29">
      <c r="A29" s="2" t="s">
        <v>153</v>
      </c>
      <c r="B29" s="11">
        <v>259.0</v>
      </c>
      <c r="C29" s="11" t="s">
        <v>16</v>
      </c>
    </row>
    <row r="30">
      <c r="A30" s="2" t="s">
        <v>109</v>
      </c>
      <c r="B30" s="11">
        <v>254.0</v>
      </c>
      <c r="C30" s="11" t="s">
        <v>7</v>
      </c>
    </row>
    <row r="31">
      <c r="A31" s="2" t="s">
        <v>127</v>
      </c>
      <c r="B31" s="11">
        <v>245.0</v>
      </c>
      <c r="C31" s="11" t="s">
        <v>16</v>
      </c>
    </row>
    <row r="32">
      <c r="A32" s="2" t="s">
        <v>38</v>
      </c>
      <c r="B32" s="11">
        <v>245.0</v>
      </c>
      <c r="C32" s="11" t="s">
        <v>12</v>
      </c>
    </row>
    <row r="33">
      <c r="A33" s="2" t="s">
        <v>120</v>
      </c>
      <c r="B33" s="11">
        <v>226.0</v>
      </c>
      <c r="C33" s="11" t="s">
        <v>13207</v>
      </c>
    </row>
    <row r="34">
      <c r="A34" s="2" t="s">
        <v>234</v>
      </c>
      <c r="B34" s="11">
        <v>224.0</v>
      </c>
      <c r="C34" s="11" t="s">
        <v>16</v>
      </c>
    </row>
    <row r="35">
      <c r="A35" s="2" t="s">
        <v>59</v>
      </c>
      <c r="B35" s="11">
        <v>223.0</v>
      </c>
      <c r="C35" s="11" t="s">
        <v>7</v>
      </c>
    </row>
    <row r="36">
      <c r="A36" s="2" t="s">
        <v>71</v>
      </c>
      <c r="B36" s="11">
        <v>217.0</v>
      </c>
      <c r="C36" s="11" t="s">
        <v>24</v>
      </c>
    </row>
    <row r="37">
      <c r="A37" s="2" t="s">
        <v>84</v>
      </c>
      <c r="B37" s="11">
        <v>216.0</v>
      </c>
      <c r="C37" s="11" t="s">
        <v>7</v>
      </c>
    </row>
    <row r="38">
      <c r="A38" s="2" t="s">
        <v>105</v>
      </c>
      <c r="B38" s="11">
        <v>209.0</v>
      </c>
      <c r="C38" s="11" t="s">
        <v>16</v>
      </c>
    </row>
    <row r="39">
      <c r="A39" s="2" t="s">
        <v>115</v>
      </c>
      <c r="B39" s="11">
        <v>202.0</v>
      </c>
      <c r="C39" s="11" t="s">
        <v>20</v>
      </c>
    </row>
    <row r="40">
      <c r="A40" s="2" t="s">
        <v>286</v>
      </c>
      <c r="B40" s="11">
        <v>202.0</v>
      </c>
      <c r="C40" s="11" t="s">
        <v>16</v>
      </c>
    </row>
    <row r="41">
      <c r="A41" s="2" t="s">
        <v>188</v>
      </c>
      <c r="B41" s="11">
        <v>198.0</v>
      </c>
      <c r="C41" s="11" t="s">
        <v>16</v>
      </c>
    </row>
    <row r="42">
      <c r="A42" s="2" t="s">
        <v>57</v>
      </c>
      <c r="B42" s="11">
        <v>189.0</v>
      </c>
      <c r="C42" s="11" t="s">
        <v>20</v>
      </c>
    </row>
    <row r="43">
      <c r="A43" s="2" t="s">
        <v>36</v>
      </c>
      <c r="B43" s="11">
        <v>189.0</v>
      </c>
      <c r="C43" s="11" t="s">
        <v>12</v>
      </c>
    </row>
    <row r="44">
      <c r="A44" s="2" t="s">
        <v>250</v>
      </c>
      <c r="B44" s="11">
        <v>178.0</v>
      </c>
      <c r="C44" s="11" t="s">
        <v>12</v>
      </c>
    </row>
    <row r="45">
      <c r="A45" s="2" t="s">
        <v>339</v>
      </c>
      <c r="B45" s="11">
        <v>177.0</v>
      </c>
      <c r="C45" s="11" t="s">
        <v>13209</v>
      </c>
    </row>
    <row r="46">
      <c r="A46" s="2" t="s">
        <v>86</v>
      </c>
      <c r="B46" s="11">
        <v>170.0</v>
      </c>
      <c r="C46" s="11" t="s">
        <v>7</v>
      </c>
    </row>
    <row r="47">
      <c r="A47" s="2" t="s">
        <v>209</v>
      </c>
      <c r="B47" s="11">
        <v>168.0</v>
      </c>
      <c r="C47" s="11" t="s">
        <v>12</v>
      </c>
    </row>
    <row r="48">
      <c r="A48" s="2" t="s">
        <v>675</v>
      </c>
      <c r="B48" s="11">
        <v>168.0</v>
      </c>
      <c r="C48" s="11" t="s">
        <v>16</v>
      </c>
    </row>
    <row r="49">
      <c r="A49" s="2" t="s">
        <v>645</v>
      </c>
      <c r="B49" s="11">
        <v>167.0</v>
      </c>
      <c r="C49" s="11" t="s">
        <v>16</v>
      </c>
    </row>
    <row r="50">
      <c r="A50" s="2" t="s">
        <v>494</v>
      </c>
      <c r="B50" s="11">
        <v>167.0</v>
      </c>
      <c r="C50" s="11" t="s">
        <v>13207</v>
      </c>
    </row>
    <row r="51">
      <c r="A51" s="2" t="s">
        <v>266</v>
      </c>
      <c r="B51" s="11">
        <v>163.0</v>
      </c>
      <c r="C51" s="11" t="s">
        <v>16</v>
      </c>
    </row>
    <row r="52">
      <c r="A52" s="2" t="s">
        <v>98</v>
      </c>
      <c r="B52" s="11">
        <v>162.0</v>
      </c>
      <c r="C52" s="11" t="s">
        <v>24</v>
      </c>
    </row>
    <row r="53">
      <c r="A53" s="2" t="s">
        <v>496</v>
      </c>
      <c r="B53" s="11">
        <v>157.0</v>
      </c>
      <c r="C53" s="11" t="s">
        <v>16</v>
      </c>
    </row>
    <row r="54">
      <c r="A54" s="2" t="s">
        <v>73</v>
      </c>
      <c r="B54" s="11">
        <v>156.0</v>
      </c>
      <c r="C54" s="11" t="s">
        <v>7</v>
      </c>
    </row>
    <row r="55">
      <c r="A55" s="2" t="s">
        <v>136</v>
      </c>
      <c r="B55" s="11">
        <v>156.0</v>
      </c>
      <c r="C55" s="11" t="s">
        <v>12</v>
      </c>
    </row>
    <row r="56">
      <c r="A56" s="2" t="s">
        <v>67</v>
      </c>
      <c r="B56" s="11">
        <v>155.0</v>
      </c>
      <c r="C56" s="11" t="s">
        <v>12</v>
      </c>
    </row>
    <row r="57">
      <c r="A57" s="2" t="s">
        <v>89</v>
      </c>
      <c r="B57" s="11">
        <v>150.0</v>
      </c>
      <c r="C57" s="11" t="s">
        <v>7</v>
      </c>
    </row>
    <row r="58">
      <c r="A58" s="2" t="s">
        <v>151</v>
      </c>
      <c r="B58" s="11">
        <v>145.0</v>
      </c>
      <c r="C58" s="11" t="s">
        <v>12</v>
      </c>
    </row>
    <row r="59">
      <c r="A59" s="2" t="s">
        <v>363</v>
      </c>
      <c r="B59" s="11">
        <v>141.0</v>
      </c>
      <c r="C59" s="11" t="s">
        <v>12</v>
      </c>
    </row>
    <row r="60">
      <c r="A60" s="2" t="s">
        <v>398</v>
      </c>
      <c r="B60" s="11">
        <v>141.0</v>
      </c>
      <c r="C60" s="11" t="s">
        <v>13207</v>
      </c>
    </row>
    <row r="61">
      <c r="A61" s="2" t="s">
        <v>123</v>
      </c>
      <c r="B61" s="11">
        <v>137.0</v>
      </c>
      <c r="C61" s="11" t="s">
        <v>12</v>
      </c>
    </row>
    <row r="62">
      <c r="A62" s="2" t="s">
        <v>155</v>
      </c>
      <c r="B62" s="11">
        <v>136.0</v>
      </c>
      <c r="C62" s="11" t="s">
        <v>16</v>
      </c>
    </row>
    <row r="63">
      <c r="A63" s="2" t="s">
        <v>490</v>
      </c>
      <c r="B63" s="11">
        <v>133.0</v>
      </c>
      <c r="C63" s="11" t="s">
        <v>13207</v>
      </c>
    </row>
    <row r="64">
      <c r="A64" s="2" t="s">
        <v>248</v>
      </c>
      <c r="B64" s="11">
        <v>132.0</v>
      </c>
      <c r="C64" s="11" t="s">
        <v>7</v>
      </c>
    </row>
    <row r="65">
      <c r="A65" s="2" t="s">
        <v>535</v>
      </c>
      <c r="B65" s="11">
        <v>132.0</v>
      </c>
      <c r="C65" s="11" t="s">
        <v>13211</v>
      </c>
    </row>
    <row r="66">
      <c r="A66" s="2" t="s">
        <v>244</v>
      </c>
      <c r="B66" s="11">
        <v>131.0</v>
      </c>
      <c r="C66" s="11" t="s">
        <v>12</v>
      </c>
    </row>
    <row r="67">
      <c r="A67" s="2" t="s">
        <v>679</v>
      </c>
      <c r="B67" s="11">
        <v>130.0</v>
      </c>
      <c r="C67" s="11" t="s">
        <v>13211</v>
      </c>
    </row>
    <row r="68">
      <c r="A68" s="2" t="s">
        <v>406</v>
      </c>
      <c r="B68" s="11">
        <v>127.0</v>
      </c>
      <c r="C68" s="11" t="s">
        <v>12</v>
      </c>
    </row>
    <row r="69">
      <c r="A69" s="2" t="s">
        <v>332</v>
      </c>
      <c r="B69" s="11">
        <v>127.0</v>
      </c>
      <c r="C69" s="11" t="s">
        <v>13209</v>
      </c>
    </row>
    <row r="70">
      <c r="A70" s="2" t="s">
        <v>174</v>
      </c>
      <c r="B70" s="11">
        <v>126.0</v>
      </c>
      <c r="C70" s="11" t="s">
        <v>16</v>
      </c>
    </row>
    <row r="71">
      <c r="A71" s="2" t="s">
        <v>180</v>
      </c>
      <c r="B71" s="11">
        <v>125.0</v>
      </c>
      <c r="C71" s="11" t="s">
        <v>12</v>
      </c>
    </row>
    <row r="72">
      <c r="A72" s="2" t="s">
        <v>382</v>
      </c>
      <c r="B72" s="11">
        <v>125.0</v>
      </c>
      <c r="C72" s="11" t="s">
        <v>13207</v>
      </c>
    </row>
    <row r="73">
      <c r="A73" s="2" t="s">
        <v>140</v>
      </c>
      <c r="B73" s="11">
        <v>125.0</v>
      </c>
      <c r="C73" s="11" t="s">
        <v>20</v>
      </c>
    </row>
    <row r="74">
      <c r="A74" s="2" t="s">
        <v>117</v>
      </c>
      <c r="B74" s="11">
        <v>123.0</v>
      </c>
      <c r="C74" s="11" t="s">
        <v>16</v>
      </c>
    </row>
    <row r="75">
      <c r="A75" s="2" t="s">
        <v>282</v>
      </c>
      <c r="B75" s="11">
        <v>123.0</v>
      </c>
      <c r="C75" s="11" t="s">
        <v>16</v>
      </c>
    </row>
    <row r="76">
      <c r="A76" s="2" t="s">
        <v>461</v>
      </c>
      <c r="B76" s="11">
        <v>123.0</v>
      </c>
      <c r="C76" s="11" t="s">
        <v>16</v>
      </c>
    </row>
    <row r="77">
      <c r="A77" s="2" t="s">
        <v>370</v>
      </c>
      <c r="B77" s="11">
        <v>122.0</v>
      </c>
      <c r="C77" s="11" t="s">
        <v>16</v>
      </c>
    </row>
    <row r="78">
      <c r="A78" s="2" t="s">
        <v>300</v>
      </c>
      <c r="B78" s="11">
        <v>121.0</v>
      </c>
      <c r="C78" s="11" t="s">
        <v>7</v>
      </c>
    </row>
    <row r="79">
      <c r="A79" s="2" t="s">
        <v>91</v>
      </c>
      <c r="B79" s="11">
        <v>121.0</v>
      </c>
      <c r="C79" s="11" t="s">
        <v>16</v>
      </c>
    </row>
    <row r="80">
      <c r="A80" s="2" t="s">
        <v>100</v>
      </c>
      <c r="B80" s="11">
        <v>114.0</v>
      </c>
      <c r="C80" s="11" t="s">
        <v>12</v>
      </c>
    </row>
    <row r="81">
      <c r="A81" s="2" t="s">
        <v>352</v>
      </c>
      <c r="B81" s="11">
        <v>114.0</v>
      </c>
      <c r="C81" s="11" t="s">
        <v>16</v>
      </c>
    </row>
    <row r="82">
      <c r="A82" s="2" t="s">
        <v>201</v>
      </c>
      <c r="B82" s="11">
        <v>112.0</v>
      </c>
      <c r="C82" s="11" t="s">
        <v>24</v>
      </c>
    </row>
    <row r="83">
      <c r="A83" s="2" t="s">
        <v>792</v>
      </c>
      <c r="B83" s="11">
        <v>112.0</v>
      </c>
      <c r="C83" s="11" t="s">
        <v>16</v>
      </c>
    </row>
    <row r="84">
      <c r="A84" s="2" t="s">
        <v>682</v>
      </c>
      <c r="B84" s="11">
        <v>111.0</v>
      </c>
      <c r="C84" s="11" t="s">
        <v>16</v>
      </c>
    </row>
    <row r="85">
      <c r="A85" s="2" t="s">
        <v>131</v>
      </c>
      <c r="B85" s="11">
        <v>109.0</v>
      </c>
      <c r="C85" s="11" t="s">
        <v>7</v>
      </c>
    </row>
    <row r="86">
      <c r="A86" s="2" t="s">
        <v>601</v>
      </c>
      <c r="B86" s="11">
        <v>107.0</v>
      </c>
      <c r="C86" s="11" t="s">
        <v>16</v>
      </c>
    </row>
    <row r="87">
      <c r="A87" s="2" t="s">
        <v>77</v>
      </c>
      <c r="B87" s="11">
        <v>106.0</v>
      </c>
      <c r="C87" s="11" t="s">
        <v>7</v>
      </c>
    </row>
    <row r="88">
      <c r="A88" s="2" t="s">
        <v>65</v>
      </c>
      <c r="B88" s="11">
        <v>105.0</v>
      </c>
      <c r="C88" s="11" t="s">
        <v>7</v>
      </c>
    </row>
    <row r="89">
      <c r="A89" s="2" t="s">
        <v>157</v>
      </c>
      <c r="B89" s="11">
        <v>104.0</v>
      </c>
      <c r="C89" s="11" t="s">
        <v>12</v>
      </c>
    </row>
    <row r="90">
      <c r="A90" s="2" t="s">
        <v>62</v>
      </c>
      <c r="B90" s="11">
        <v>103.0</v>
      </c>
      <c r="C90" s="11" t="s">
        <v>24</v>
      </c>
    </row>
    <row r="91">
      <c r="A91" s="2" t="s">
        <v>254</v>
      </c>
      <c r="B91" s="11">
        <v>103.0</v>
      </c>
      <c r="C91" s="11" t="s">
        <v>16</v>
      </c>
    </row>
    <row r="92">
      <c r="A92" s="2" t="s">
        <v>192</v>
      </c>
      <c r="B92" s="11">
        <v>99.0</v>
      </c>
      <c r="C92" s="11" t="s">
        <v>16</v>
      </c>
    </row>
    <row r="93">
      <c r="A93" s="2" t="s">
        <v>416</v>
      </c>
      <c r="B93" s="11">
        <v>98.0</v>
      </c>
      <c r="C93" s="11" t="s">
        <v>16</v>
      </c>
    </row>
    <row r="94">
      <c r="A94" s="2" t="s">
        <v>782</v>
      </c>
      <c r="B94" s="11">
        <v>98.0</v>
      </c>
      <c r="C94" s="11" t="s">
        <v>13207</v>
      </c>
    </row>
    <row r="95">
      <c r="A95" s="2" t="s">
        <v>533</v>
      </c>
      <c r="B95" s="11">
        <v>94.0</v>
      </c>
      <c r="C95" s="11" t="s">
        <v>24</v>
      </c>
    </row>
    <row r="96">
      <c r="A96" s="2" t="s">
        <v>217</v>
      </c>
      <c r="B96" s="11">
        <v>94.0</v>
      </c>
      <c r="C96" s="11" t="s">
        <v>16</v>
      </c>
    </row>
    <row r="97">
      <c r="A97" s="2" t="s">
        <v>194</v>
      </c>
      <c r="B97" s="11">
        <v>92.0</v>
      </c>
      <c r="C97" s="11" t="s">
        <v>7</v>
      </c>
    </row>
    <row r="98">
      <c r="A98" s="2" t="s">
        <v>228</v>
      </c>
      <c r="B98" s="11">
        <v>92.0</v>
      </c>
      <c r="C98" s="11" t="s">
        <v>13207</v>
      </c>
    </row>
    <row r="99">
      <c r="A99" s="2" t="s">
        <v>693</v>
      </c>
      <c r="B99" s="11">
        <v>91.0</v>
      </c>
      <c r="C99" s="11" t="s">
        <v>20</v>
      </c>
    </row>
    <row r="100">
      <c r="A100" s="2" t="s">
        <v>410</v>
      </c>
      <c r="B100" s="11">
        <v>90.0</v>
      </c>
      <c r="C100" s="11" t="s">
        <v>16</v>
      </c>
    </row>
    <row r="101">
      <c r="A101" s="2" t="s">
        <v>1380</v>
      </c>
      <c r="B101" s="11">
        <v>90.0</v>
      </c>
      <c r="C101" s="11" t="s">
        <v>16</v>
      </c>
    </row>
    <row r="102">
      <c r="A102" s="2" t="s">
        <v>429</v>
      </c>
      <c r="B102" s="11">
        <v>90.0</v>
      </c>
      <c r="C102" s="11" t="s">
        <v>13209</v>
      </c>
    </row>
    <row r="103">
      <c r="A103" s="2" t="s">
        <v>750</v>
      </c>
      <c r="B103" s="11">
        <v>88.0</v>
      </c>
      <c r="C103" s="11" t="s">
        <v>13213</v>
      </c>
    </row>
    <row r="104">
      <c r="A104" s="2" t="s">
        <v>859</v>
      </c>
      <c r="B104" s="11">
        <v>88.0</v>
      </c>
      <c r="C104" s="11" t="s">
        <v>16</v>
      </c>
    </row>
    <row r="105">
      <c r="A105" s="2" t="s">
        <v>291</v>
      </c>
      <c r="B105" s="11">
        <v>87.0</v>
      </c>
      <c r="C105" s="11" t="s">
        <v>16</v>
      </c>
    </row>
    <row r="106">
      <c r="A106" s="2" t="s">
        <v>326</v>
      </c>
      <c r="B106" s="11">
        <v>87.0</v>
      </c>
      <c r="C106" s="11" t="s">
        <v>16</v>
      </c>
    </row>
    <row r="107">
      <c r="A107" s="2" t="s">
        <v>770</v>
      </c>
      <c r="B107" s="11">
        <v>87.0</v>
      </c>
      <c r="C107" s="11" t="s">
        <v>12</v>
      </c>
    </row>
    <row r="108">
      <c r="A108" s="2" t="s">
        <v>562</v>
      </c>
      <c r="B108" s="11">
        <v>86.0</v>
      </c>
      <c r="C108" s="11" t="s">
        <v>13207</v>
      </c>
    </row>
    <row r="109">
      <c r="A109" s="2" t="s">
        <v>1087</v>
      </c>
      <c r="B109" s="11">
        <v>86.0</v>
      </c>
      <c r="C109" s="11" t="s">
        <v>16</v>
      </c>
    </row>
    <row r="110">
      <c r="A110" s="2" t="s">
        <v>211</v>
      </c>
      <c r="B110" s="11">
        <v>83.0</v>
      </c>
      <c r="C110" s="11" t="s">
        <v>16</v>
      </c>
    </row>
    <row r="111">
      <c r="A111" s="2" t="s">
        <v>576</v>
      </c>
      <c r="B111" s="11">
        <v>82.0</v>
      </c>
      <c r="C111" s="11" t="s">
        <v>13209</v>
      </c>
    </row>
    <row r="112">
      <c r="A112" s="2" t="s">
        <v>387</v>
      </c>
      <c r="B112" s="11">
        <v>81.0</v>
      </c>
      <c r="C112" s="11" t="s">
        <v>7</v>
      </c>
    </row>
    <row r="113">
      <c r="A113" s="2" t="s">
        <v>463</v>
      </c>
      <c r="B113" s="11">
        <v>81.0</v>
      </c>
      <c r="C113" s="11" t="s">
        <v>16</v>
      </c>
    </row>
    <row r="114">
      <c r="A114" s="2" t="s">
        <v>408</v>
      </c>
      <c r="B114" s="11">
        <v>81.0</v>
      </c>
      <c r="C114" s="11" t="s">
        <v>16</v>
      </c>
    </row>
    <row r="115">
      <c r="A115" s="2" t="s">
        <v>103</v>
      </c>
      <c r="B115" s="11">
        <v>81.0</v>
      </c>
      <c r="C115" s="11" t="s">
        <v>24</v>
      </c>
    </row>
    <row r="116">
      <c r="A116" s="2" t="s">
        <v>94</v>
      </c>
      <c r="B116" s="11">
        <v>81.0</v>
      </c>
      <c r="C116" s="11" t="s">
        <v>24</v>
      </c>
    </row>
    <row r="117">
      <c r="A117" s="2" t="s">
        <v>1378</v>
      </c>
      <c r="B117" s="11">
        <v>81.0</v>
      </c>
      <c r="C117" s="11" t="s">
        <v>16</v>
      </c>
    </row>
    <row r="118">
      <c r="A118" s="2" t="s">
        <v>319</v>
      </c>
      <c r="B118" s="11">
        <v>80.0</v>
      </c>
      <c r="C118" s="11" t="s">
        <v>13215</v>
      </c>
    </row>
    <row r="119">
      <c r="A119" s="2" t="s">
        <v>510</v>
      </c>
      <c r="B119" s="11">
        <v>79.0</v>
      </c>
      <c r="C119" s="11" t="s">
        <v>16</v>
      </c>
    </row>
    <row r="120">
      <c r="A120" s="2" t="s">
        <v>302</v>
      </c>
      <c r="B120" s="11">
        <v>79.0</v>
      </c>
      <c r="C120" s="11" t="s">
        <v>7</v>
      </c>
    </row>
    <row r="121">
      <c r="A121" s="2" t="s">
        <v>981</v>
      </c>
      <c r="B121" s="11">
        <v>79.0</v>
      </c>
      <c r="C121" s="11" t="s">
        <v>13207</v>
      </c>
    </row>
    <row r="122">
      <c r="A122" s="2" t="s">
        <v>836</v>
      </c>
      <c r="B122" s="11">
        <v>79.0</v>
      </c>
      <c r="C122" s="11" t="s">
        <v>13207</v>
      </c>
    </row>
    <row r="123">
      <c r="A123" s="2" t="s">
        <v>396</v>
      </c>
      <c r="B123" s="11">
        <v>76.0</v>
      </c>
      <c r="C123" s="11" t="s">
        <v>16</v>
      </c>
    </row>
    <row r="124">
      <c r="A124" s="2" t="s">
        <v>356</v>
      </c>
      <c r="B124" s="11">
        <v>76.0</v>
      </c>
      <c r="C124" s="11" t="s">
        <v>16</v>
      </c>
    </row>
    <row r="125">
      <c r="A125" s="2" t="s">
        <v>400</v>
      </c>
      <c r="B125" s="11">
        <v>74.0</v>
      </c>
      <c r="C125" s="11" t="s">
        <v>12</v>
      </c>
    </row>
    <row r="126">
      <c r="A126" s="2" t="s">
        <v>190</v>
      </c>
      <c r="B126" s="11">
        <v>74.0</v>
      </c>
      <c r="C126" s="11" t="s">
        <v>13207</v>
      </c>
    </row>
    <row r="127">
      <c r="A127" s="2" t="s">
        <v>691</v>
      </c>
      <c r="B127" s="11">
        <v>72.0</v>
      </c>
      <c r="C127" s="11" t="s">
        <v>16</v>
      </c>
    </row>
    <row r="128">
      <c r="A128" s="2" t="s">
        <v>172</v>
      </c>
      <c r="B128" s="11">
        <v>70.0</v>
      </c>
      <c r="C128" s="11" t="s">
        <v>7</v>
      </c>
    </row>
    <row r="129">
      <c r="A129" s="2" t="s">
        <v>378</v>
      </c>
      <c r="B129" s="11">
        <v>70.0</v>
      </c>
      <c r="C129" s="11" t="s">
        <v>13209</v>
      </c>
    </row>
    <row r="130">
      <c r="A130" s="2" t="s">
        <v>1285</v>
      </c>
      <c r="B130" s="11">
        <v>70.0</v>
      </c>
      <c r="C130" s="11" t="s">
        <v>16</v>
      </c>
    </row>
    <row r="131">
      <c r="A131" s="2" t="s">
        <v>649</v>
      </c>
      <c r="B131" s="11">
        <v>70.0</v>
      </c>
      <c r="C131" s="11" t="s">
        <v>16</v>
      </c>
    </row>
    <row r="132">
      <c r="A132" s="2" t="s">
        <v>556</v>
      </c>
      <c r="B132" s="11">
        <v>69.0</v>
      </c>
      <c r="C132" s="11" t="s">
        <v>13207</v>
      </c>
    </row>
    <row r="133">
      <c r="A133" s="2" t="s">
        <v>270</v>
      </c>
      <c r="B133" s="11">
        <v>69.0</v>
      </c>
      <c r="C133" s="11" t="s">
        <v>13207</v>
      </c>
    </row>
    <row r="134">
      <c r="A134" s="2" t="s">
        <v>361</v>
      </c>
      <c r="B134" s="11">
        <v>68.0</v>
      </c>
      <c r="C134" s="11" t="s">
        <v>16</v>
      </c>
    </row>
    <row r="135">
      <c r="A135" s="2" t="s">
        <v>947</v>
      </c>
      <c r="B135" s="11">
        <v>67.0</v>
      </c>
      <c r="C135" s="11" t="s">
        <v>12</v>
      </c>
    </row>
    <row r="136">
      <c r="A136" s="2" t="s">
        <v>554</v>
      </c>
      <c r="B136" s="11">
        <v>67.0</v>
      </c>
      <c r="C136" s="11" t="s">
        <v>7</v>
      </c>
    </row>
    <row r="137">
      <c r="A137" s="2" t="s">
        <v>182</v>
      </c>
      <c r="B137" s="11">
        <v>67.0</v>
      </c>
      <c r="C137" s="11" t="s">
        <v>13207</v>
      </c>
    </row>
    <row r="138">
      <c r="A138" s="2" t="s">
        <v>1091</v>
      </c>
      <c r="B138" s="11">
        <v>67.0</v>
      </c>
      <c r="C138" s="11" t="s">
        <v>16</v>
      </c>
    </row>
    <row r="139">
      <c r="A139" s="2" t="s">
        <v>129</v>
      </c>
      <c r="B139" s="11">
        <v>66.0</v>
      </c>
      <c r="C139" s="11" t="s">
        <v>13209</v>
      </c>
    </row>
    <row r="140">
      <c r="A140" s="2" t="s">
        <v>794</v>
      </c>
      <c r="B140" s="11">
        <v>66.0</v>
      </c>
      <c r="C140" s="11" t="s">
        <v>12</v>
      </c>
    </row>
    <row r="141">
      <c r="A141" s="2" t="s">
        <v>143</v>
      </c>
      <c r="B141" s="11">
        <v>65.0</v>
      </c>
      <c r="C141" s="11" t="s">
        <v>13207</v>
      </c>
    </row>
    <row r="142">
      <c r="A142" s="2" t="s">
        <v>223</v>
      </c>
      <c r="B142" s="11">
        <v>64.0</v>
      </c>
      <c r="C142" s="11" t="s">
        <v>13207</v>
      </c>
    </row>
    <row r="143">
      <c r="A143" s="2" t="s">
        <v>632</v>
      </c>
      <c r="B143" s="11">
        <v>64.0</v>
      </c>
      <c r="C143" s="11" t="s">
        <v>13207</v>
      </c>
    </row>
    <row r="144">
      <c r="A144" s="2" t="s">
        <v>264</v>
      </c>
      <c r="B144" s="11">
        <v>64.0</v>
      </c>
      <c r="C144" s="11" t="s">
        <v>13207</v>
      </c>
    </row>
    <row r="145">
      <c r="A145" s="2" t="s">
        <v>486</v>
      </c>
      <c r="B145" s="11">
        <v>64.0</v>
      </c>
      <c r="C145" s="11" t="s">
        <v>7</v>
      </c>
    </row>
    <row r="146">
      <c r="A146" s="2" t="s">
        <v>913</v>
      </c>
      <c r="B146" s="11">
        <v>64.0</v>
      </c>
      <c r="C146" s="11" t="s">
        <v>16</v>
      </c>
    </row>
    <row r="147">
      <c r="A147" s="2" t="s">
        <v>206</v>
      </c>
      <c r="B147" s="11">
        <v>64.0</v>
      </c>
      <c r="C147" s="11" t="s">
        <v>12</v>
      </c>
    </row>
    <row r="148">
      <c r="A148" s="2" t="s">
        <v>293</v>
      </c>
      <c r="B148" s="11">
        <v>63.0</v>
      </c>
      <c r="C148" s="11" t="s">
        <v>16</v>
      </c>
    </row>
    <row r="149">
      <c r="A149" s="2" t="s">
        <v>806</v>
      </c>
      <c r="B149" s="11">
        <v>62.0</v>
      </c>
      <c r="C149" s="11" t="s">
        <v>12</v>
      </c>
    </row>
    <row r="150">
      <c r="A150" s="2" t="s">
        <v>775</v>
      </c>
      <c r="B150" s="11">
        <v>62.0</v>
      </c>
      <c r="C150" s="11" t="s">
        <v>16</v>
      </c>
    </row>
    <row r="151">
      <c r="A151" s="2" t="s">
        <v>445</v>
      </c>
      <c r="B151" s="11">
        <v>62.0</v>
      </c>
      <c r="C151" s="11" t="s">
        <v>13207</v>
      </c>
    </row>
    <row r="152">
      <c r="A152" s="2" t="s">
        <v>1831</v>
      </c>
      <c r="B152" s="11">
        <v>62.0</v>
      </c>
      <c r="C152" s="11" t="s">
        <v>12</v>
      </c>
    </row>
    <row r="153">
      <c r="A153" s="2" t="s">
        <v>539</v>
      </c>
      <c r="B153" s="11">
        <v>61.0</v>
      </c>
      <c r="C153" s="11" t="s">
        <v>16</v>
      </c>
    </row>
    <row r="154">
      <c r="A154" s="2" t="s">
        <v>163</v>
      </c>
      <c r="B154" s="11">
        <v>61.0</v>
      </c>
      <c r="C154" s="11" t="s">
        <v>7</v>
      </c>
    </row>
    <row r="155">
      <c r="A155" s="2" t="s">
        <v>288</v>
      </c>
      <c r="B155" s="11">
        <v>61.0</v>
      </c>
      <c r="C155" s="11" t="s">
        <v>13209</v>
      </c>
    </row>
    <row r="156">
      <c r="A156" s="2" t="s">
        <v>241</v>
      </c>
      <c r="B156" s="11">
        <v>60.0</v>
      </c>
      <c r="C156" s="11" t="s">
        <v>20</v>
      </c>
    </row>
    <row r="157">
      <c r="A157" s="2" t="s">
        <v>588</v>
      </c>
      <c r="B157" s="11">
        <v>60.0</v>
      </c>
      <c r="C157" s="11" t="s">
        <v>16</v>
      </c>
    </row>
    <row r="158">
      <c r="A158" s="2" t="s">
        <v>761</v>
      </c>
      <c r="B158" s="11">
        <v>59.0</v>
      </c>
      <c r="C158" s="11" t="s">
        <v>12</v>
      </c>
    </row>
    <row r="159">
      <c r="A159" s="2" t="s">
        <v>246</v>
      </c>
      <c r="B159" s="11">
        <v>59.0</v>
      </c>
      <c r="C159" s="11" t="s">
        <v>13207</v>
      </c>
    </row>
    <row r="160">
      <c r="A160" s="2" t="s">
        <v>449</v>
      </c>
      <c r="B160" s="11">
        <v>59.0</v>
      </c>
      <c r="C160" s="11" t="s">
        <v>13211</v>
      </c>
    </row>
    <row r="161">
      <c r="A161" s="2" t="s">
        <v>330</v>
      </c>
      <c r="B161" s="11">
        <v>59.0</v>
      </c>
      <c r="C161" s="11" t="s">
        <v>13207</v>
      </c>
    </row>
    <row r="162">
      <c r="A162" s="2" t="s">
        <v>657</v>
      </c>
      <c r="B162" s="11">
        <v>58.0</v>
      </c>
      <c r="C162" s="11" t="s">
        <v>20</v>
      </c>
    </row>
    <row r="163">
      <c r="A163" s="2" t="s">
        <v>541</v>
      </c>
      <c r="B163" s="11">
        <v>58.0</v>
      </c>
      <c r="C163" s="11" t="s">
        <v>13207</v>
      </c>
    </row>
    <row r="164">
      <c r="A164" s="2" t="s">
        <v>578</v>
      </c>
      <c r="B164" s="11">
        <v>57.0</v>
      </c>
      <c r="C164" s="11" t="s">
        <v>16</v>
      </c>
    </row>
    <row r="165">
      <c r="A165" s="2" t="s">
        <v>1456</v>
      </c>
      <c r="B165" s="11">
        <v>57.0</v>
      </c>
      <c r="C165" s="11" t="s">
        <v>16</v>
      </c>
    </row>
    <row r="166">
      <c r="A166" s="2" t="s">
        <v>1068</v>
      </c>
      <c r="B166" s="11">
        <v>56.0</v>
      </c>
      <c r="C166" s="11" t="s">
        <v>13207</v>
      </c>
    </row>
    <row r="167">
      <c r="A167" s="2" t="s">
        <v>161</v>
      </c>
      <c r="B167" s="11">
        <v>55.0</v>
      </c>
      <c r="C167" s="11" t="s">
        <v>13209</v>
      </c>
    </row>
    <row r="168">
      <c r="A168" s="2" t="s">
        <v>748</v>
      </c>
      <c r="B168" s="11">
        <v>55.0</v>
      </c>
      <c r="C168" s="11" t="s">
        <v>13207</v>
      </c>
    </row>
    <row r="169">
      <c r="A169" s="2" t="s">
        <v>591</v>
      </c>
      <c r="B169" s="11">
        <v>55.0</v>
      </c>
      <c r="C169" s="11" t="s">
        <v>20</v>
      </c>
    </row>
    <row r="170">
      <c r="A170" s="2" t="s">
        <v>1059</v>
      </c>
      <c r="B170" s="11">
        <v>54.0</v>
      </c>
      <c r="C170" s="11" t="s">
        <v>12</v>
      </c>
    </row>
    <row r="171">
      <c r="A171" s="2" t="s">
        <v>924</v>
      </c>
      <c r="B171" s="11">
        <v>54.0</v>
      </c>
      <c r="C171" s="11" t="s">
        <v>16</v>
      </c>
    </row>
    <row r="172">
      <c r="A172" s="2" t="s">
        <v>1224</v>
      </c>
      <c r="B172" s="11">
        <v>54.0</v>
      </c>
      <c r="C172" s="11" t="s">
        <v>13207</v>
      </c>
    </row>
    <row r="173">
      <c r="A173" s="2" t="s">
        <v>610</v>
      </c>
      <c r="B173" s="11">
        <v>54.0</v>
      </c>
      <c r="C173" s="11" t="s">
        <v>16</v>
      </c>
    </row>
    <row r="174">
      <c r="A174" s="2" t="s">
        <v>239</v>
      </c>
      <c r="B174" s="11">
        <v>53.0</v>
      </c>
      <c r="C174" s="11" t="s">
        <v>13207</v>
      </c>
    </row>
    <row r="175">
      <c r="A175" s="2" t="s">
        <v>425</v>
      </c>
      <c r="B175" s="11">
        <v>53.0</v>
      </c>
      <c r="C175" s="11" t="s">
        <v>16</v>
      </c>
    </row>
    <row r="176">
      <c r="A176" s="2" t="s">
        <v>475</v>
      </c>
      <c r="B176" s="11">
        <v>53.0</v>
      </c>
      <c r="C176" s="11" t="s">
        <v>7</v>
      </c>
    </row>
    <row r="177">
      <c r="A177" s="2" t="s">
        <v>204</v>
      </c>
      <c r="B177" s="11">
        <v>53.0</v>
      </c>
      <c r="C177" s="11" t="s">
        <v>24</v>
      </c>
    </row>
    <row r="178">
      <c r="A178" s="2" t="s">
        <v>630</v>
      </c>
      <c r="B178" s="11">
        <v>53.0</v>
      </c>
      <c r="C178" s="11" t="s">
        <v>24</v>
      </c>
    </row>
    <row r="179">
      <c r="A179" s="2" t="s">
        <v>453</v>
      </c>
      <c r="B179" s="11">
        <v>53.0</v>
      </c>
      <c r="C179" s="11" t="s">
        <v>7</v>
      </c>
    </row>
    <row r="180">
      <c r="A180" s="2" t="s">
        <v>900</v>
      </c>
      <c r="B180" s="11">
        <v>52.0</v>
      </c>
      <c r="C180" s="11" t="s">
        <v>7</v>
      </c>
    </row>
    <row r="181">
      <c r="A181" s="2" t="s">
        <v>808</v>
      </c>
      <c r="B181" s="11">
        <v>52.0</v>
      </c>
      <c r="C181" s="11" t="s">
        <v>16</v>
      </c>
    </row>
    <row r="182">
      <c r="A182" s="2" t="s">
        <v>1599</v>
      </c>
      <c r="B182" s="11">
        <v>52.0</v>
      </c>
      <c r="C182" s="11" t="s">
        <v>16</v>
      </c>
    </row>
    <row r="183">
      <c r="A183" s="2" t="s">
        <v>186</v>
      </c>
      <c r="B183" s="11">
        <v>51.0</v>
      </c>
      <c r="C183" s="11" t="s">
        <v>7</v>
      </c>
    </row>
    <row r="184">
      <c r="A184" s="2" t="s">
        <v>515</v>
      </c>
      <c r="B184" s="11">
        <v>51.0</v>
      </c>
      <c r="C184" s="11" t="s">
        <v>16</v>
      </c>
    </row>
    <row r="185">
      <c r="A185" s="2" t="s">
        <v>165</v>
      </c>
      <c r="B185" s="11">
        <v>51.0</v>
      </c>
      <c r="C185" s="11" t="s">
        <v>20</v>
      </c>
    </row>
    <row r="186">
      <c r="A186" s="2" t="s">
        <v>470</v>
      </c>
      <c r="B186" s="11">
        <v>51.0</v>
      </c>
      <c r="C186" s="11" t="s">
        <v>16</v>
      </c>
    </row>
    <row r="187">
      <c r="A187" s="2" t="s">
        <v>230</v>
      </c>
      <c r="B187" s="11">
        <v>50.0</v>
      </c>
      <c r="C187" s="11" t="s">
        <v>7</v>
      </c>
    </row>
    <row r="188">
      <c r="A188" s="2" t="s">
        <v>354</v>
      </c>
      <c r="B188" s="11">
        <v>50.0</v>
      </c>
      <c r="C188" s="11" t="s">
        <v>12</v>
      </c>
    </row>
    <row r="189">
      <c r="A189" s="2" t="s">
        <v>169</v>
      </c>
      <c r="B189" s="11">
        <v>50.0</v>
      </c>
      <c r="C189" s="11" t="s">
        <v>13209</v>
      </c>
    </row>
    <row r="190">
      <c r="A190" s="2" t="s">
        <v>1505</v>
      </c>
      <c r="B190" s="11">
        <v>49.0</v>
      </c>
      <c r="C190" s="11" t="s">
        <v>16</v>
      </c>
    </row>
    <row r="191">
      <c r="A191" s="2" t="s">
        <v>1032</v>
      </c>
      <c r="B191" s="11">
        <v>49.0</v>
      </c>
      <c r="C191" s="11" t="s">
        <v>16</v>
      </c>
    </row>
    <row r="192">
      <c r="A192" s="2" t="s">
        <v>799</v>
      </c>
      <c r="B192" s="11">
        <v>48.0</v>
      </c>
      <c r="C192" s="11" t="s">
        <v>16</v>
      </c>
    </row>
    <row r="193">
      <c r="A193" s="2" t="s">
        <v>668</v>
      </c>
      <c r="B193" s="11">
        <v>48.0</v>
      </c>
      <c r="C193" s="11" t="s">
        <v>16</v>
      </c>
    </row>
    <row r="194">
      <c r="A194" s="2" t="s">
        <v>861</v>
      </c>
      <c r="B194" s="11">
        <v>48.0</v>
      </c>
      <c r="C194" s="11" t="s">
        <v>12</v>
      </c>
    </row>
    <row r="195">
      <c r="A195" s="2" t="s">
        <v>662</v>
      </c>
      <c r="B195" s="11">
        <v>47.0</v>
      </c>
      <c r="C195" s="11" t="s">
        <v>13207</v>
      </c>
    </row>
    <row r="196">
      <c r="A196" s="2" t="s">
        <v>673</v>
      </c>
      <c r="B196" s="11">
        <v>47.0</v>
      </c>
      <c r="C196" s="11" t="s">
        <v>16</v>
      </c>
    </row>
    <row r="197">
      <c r="A197" s="2" t="s">
        <v>773</v>
      </c>
      <c r="B197" s="11">
        <v>47.0</v>
      </c>
      <c r="C197" s="11" t="s">
        <v>13211</v>
      </c>
    </row>
    <row r="198">
      <c r="A198" s="2" t="s">
        <v>196</v>
      </c>
      <c r="B198" s="11">
        <v>47.0</v>
      </c>
      <c r="C198" s="11" t="s">
        <v>7</v>
      </c>
    </row>
    <row r="199">
      <c r="A199" s="2" t="s">
        <v>375</v>
      </c>
      <c r="B199" s="11">
        <v>47.0</v>
      </c>
      <c r="C199" s="11" t="s">
        <v>13207</v>
      </c>
    </row>
    <row r="200">
      <c r="A200" s="2" t="s">
        <v>1142</v>
      </c>
      <c r="B200" s="11">
        <v>47.0</v>
      </c>
      <c r="C200" s="11" t="s">
        <v>12</v>
      </c>
    </row>
    <row r="201">
      <c r="A201" s="2" t="s">
        <v>652</v>
      </c>
      <c r="B201" s="11">
        <v>46.0</v>
      </c>
      <c r="C201" s="11" t="s">
        <v>13207</v>
      </c>
    </row>
    <row r="202">
      <c r="A202" s="2" t="s">
        <v>883</v>
      </c>
      <c r="B202" s="11">
        <v>46.0</v>
      </c>
      <c r="C202" s="11" t="s">
        <v>20</v>
      </c>
    </row>
    <row r="203">
      <c r="A203" s="2" t="s">
        <v>1555</v>
      </c>
      <c r="B203" s="11">
        <v>45.0</v>
      </c>
      <c r="C203" s="11" t="s">
        <v>16</v>
      </c>
    </row>
    <row r="204">
      <c r="A204" s="2" t="s">
        <v>232</v>
      </c>
      <c r="B204" s="11">
        <v>45.0</v>
      </c>
      <c r="C204" s="11" t="s">
        <v>12</v>
      </c>
    </row>
    <row r="205">
      <c r="A205" s="2" t="s">
        <v>639</v>
      </c>
      <c r="B205" s="11">
        <v>44.0</v>
      </c>
      <c r="C205" s="11" t="s">
        <v>7</v>
      </c>
    </row>
    <row r="206">
      <c r="A206" s="2" t="s">
        <v>569</v>
      </c>
      <c r="B206" s="11">
        <v>44.0</v>
      </c>
      <c r="C206" s="11" t="s">
        <v>13209</v>
      </c>
    </row>
    <row r="207">
      <c r="A207" s="2" t="s">
        <v>618</v>
      </c>
      <c r="B207" s="11">
        <v>44.0</v>
      </c>
      <c r="C207" s="11" t="s">
        <v>24</v>
      </c>
    </row>
    <row r="208">
      <c r="A208" s="2" t="s">
        <v>1012</v>
      </c>
      <c r="B208" s="11">
        <v>43.0</v>
      </c>
      <c r="C208" s="11" t="s">
        <v>13209</v>
      </c>
    </row>
    <row r="209">
      <c r="A209" s="2" t="s">
        <v>1517</v>
      </c>
      <c r="B209" s="11">
        <v>43.0</v>
      </c>
      <c r="C209" s="11" t="s">
        <v>16</v>
      </c>
    </row>
    <row r="210">
      <c r="A210" s="2" t="s">
        <v>258</v>
      </c>
      <c r="B210" s="11">
        <v>43.0</v>
      </c>
      <c r="C210" s="11" t="s">
        <v>13209</v>
      </c>
    </row>
    <row r="211">
      <c r="A211" s="2" t="s">
        <v>344</v>
      </c>
      <c r="B211" s="11">
        <v>43.0</v>
      </c>
      <c r="C211" s="11" t="s">
        <v>16</v>
      </c>
    </row>
    <row r="212">
      <c r="A212" s="2" t="s">
        <v>622</v>
      </c>
      <c r="B212" s="11">
        <v>43.0</v>
      </c>
      <c r="C212" s="11" t="s">
        <v>13207</v>
      </c>
    </row>
    <row r="213">
      <c r="A213" s="2" t="s">
        <v>348</v>
      </c>
      <c r="B213" s="11">
        <v>42.0</v>
      </c>
      <c r="C213" s="11" t="s">
        <v>7</v>
      </c>
    </row>
    <row r="214">
      <c r="A214" s="2" t="s">
        <v>1170</v>
      </c>
      <c r="B214" s="11">
        <v>42.0</v>
      </c>
      <c r="C214" s="11" t="s">
        <v>13209</v>
      </c>
    </row>
    <row r="215">
      <c r="A215" s="2" t="s">
        <v>552</v>
      </c>
      <c r="B215" s="11">
        <v>42.0</v>
      </c>
      <c r="C215" s="11" t="s">
        <v>13207</v>
      </c>
    </row>
    <row r="216">
      <c r="A216" s="2" t="s">
        <v>1118</v>
      </c>
      <c r="B216" s="11">
        <v>42.0</v>
      </c>
      <c r="C216" s="11" t="s">
        <v>13207</v>
      </c>
    </row>
    <row r="217">
      <c r="A217" s="2" t="s">
        <v>919</v>
      </c>
      <c r="B217" s="11">
        <v>41.0</v>
      </c>
      <c r="C217" s="11" t="s">
        <v>16</v>
      </c>
    </row>
    <row r="218">
      <c r="A218" s="2" t="s">
        <v>1746</v>
      </c>
      <c r="B218" s="11">
        <v>41.0</v>
      </c>
      <c r="C218" s="11" t="s">
        <v>16</v>
      </c>
    </row>
    <row r="219">
      <c r="A219" s="2" t="s">
        <v>418</v>
      </c>
      <c r="B219" s="11">
        <v>41.0</v>
      </c>
      <c r="C219" s="11" t="s">
        <v>13207</v>
      </c>
    </row>
    <row r="220">
      <c r="A220" s="2" t="s">
        <v>256</v>
      </c>
      <c r="B220" s="11">
        <v>41.0</v>
      </c>
      <c r="C220" s="11" t="s">
        <v>13209</v>
      </c>
    </row>
    <row r="221">
      <c r="A221" s="2" t="s">
        <v>435</v>
      </c>
      <c r="B221" s="11">
        <v>40.0</v>
      </c>
      <c r="C221" s="11" t="s">
        <v>20</v>
      </c>
    </row>
    <row r="222">
      <c r="A222" s="2" t="s">
        <v>582</v>
      </c>
      <c r="B222" s="11">
        <v>39.0</v>
      </c>
      <c r="C222" s="11" t="s">
        <v>16</v>
      </c>
    </row>
    <row r="223">
      <c r="A223" s="2" t="s">
        <v>1162</v>
      </c>
      <c r="B223" s="11">
        <v>39.0</v>
      </c>
      <c r="C223" s="11" t="s">
        <v>16</v>
      </c>
    </row>
    <row r="224">
      <c r="A224" s="2" t="s">
        <v>1511</v>
      </c>
      <c r="B224" s="11">
        <v>39.0</v>
      </c>
      <c r="C224" s="11" t="s">
        <v>16</v>
      </c>
    </row>
    <row r="225">
      <c r="A225" s="2" t="s">
        <v>828</v>
      </c>
      <c r="B225" s="11">
        <v>39.0</v>
      </c>
      <c r="C225" s="11" t="s">
        <v>13207</v>
      </c>
    </row>
    <row r="226">
      <c r="A226" s="2" t="s">
        <v>296</v>
      </c>
      <c r="B226" s="11">
        <v>39.0</v>
      </c>
      <c r="C226" s="11" t="s">
        <v>16</v>
      </c>
    </row>
    <row r="227">
      <c r="A227" s="2" t="s">
        <v>1715</v>
      </c>
      <c r="B227" s="11">
        <v>38.0</v>
      </c>
      <c r="C227" s="11" t="s">
        <v>16</v>
      </c>
    </row>
    <row r="228">
      <c r="A228" s="2" t="s">
        <v>275</v>
      </c>
      <c r="B228" s="11">
        <v>38.0</v>
      </c>
      <c r="C228" s="11" t="s">
        <v>24</v>
      </c>
    </row>
    <row r="229">
      <c r="A229" s="2" t="s">
        <v>1105</v>
      </c>
      <c r="B229" s="11">
        <v>38.0</v>
      </c>
      <c r="C229" s="11" t="s">
        <v>16</v>
      </c>
    </row>
    <row r="230">
      <c r="A230" s="2" t="s">
        <v>2561</v>
      </c>
      <c r="B230" s="11">
        <v>38.0</v>
      </c>
      <c r="C230" s="11" t="s">
        <v>16</v>
      </c>
    </row>
    <row r="231">
      <c r="A231" s="2" t="s">
        <v>1350</v>
      </c>
      <c r="B231" s="11">
        <v>38.0</v>
      </c>
      <c r="C231" s="11" t="s">
        <v>16</v>
      </c>
    </row>
    <row r="232">
      <c r="A232" s="2" t="s">
        <v>1029</v>
      </c>
      <c r="B232" s="11">
        <v>37.0</v>
      </c>
      <c r="C232" s="11" t="s">
        <v>12</v>
      </c>
    </row>
    <row r="233">
      <c r="A233" s="2" t="s">
        <v>1346</v>
      </c>
      <c r="B233" s="11">
        <v>37.0</v>
      </c>
      <c r="C233" s="11" t="s">
        <v>12</v>
      </c>
    </row>
    <row r="234">
      <c r="A234" s="2" t="s">
        <v>571</v>
      </c>
      <c r="B234" s="11">
        <v>37.0</v>
      </c>
      <c r="C234" s="11" t="s">
        <v>7</v>
      </c>
    </row>
    <row r="235">
      <c r="A235" s="2" t="s">
        <v>1198</v>
      </c>
      <c r="B235" s="11">
        <v>37.0</v>
      </c>
      <c r="C235" s="11" t="s">
        <v>13209</v>
      </c>
    </row>
    <row r="236">
      <c r="A236" s="2" t="s">
        <v>484</v>
      </c>
      <c r="B236" s="11">
        <v>37.0</v>
      </c>
      <c r="C236" s="11" t="s">
        <v>7</v>
      </c>
    </row>
    <row r="237">
      <c r="A237" s="2" t="s">
        <v>328</v>
      </c>
      <c r="B237" s="11">
        <v>37.0</v>
      </c>
      <c r="C237" s="11" t="s">
        <v>7</v>
      </c>
    </row>
    <row r="238">
      <c r="A238" s="2" t="s">
        <v>986</v>
      </c>
      <c r="B238" s="11">
        <v>37.0</v>
      </c>
      <c r="C238" s="11" t="s">
        <v>16</v>
      </c>
    </row>
    <row r="239">
      <c r="A239" s="2" t="s">
        <v>1016</v>
      </c>
      <c r="B239" s="11">
        <v>36.0</v>
      </c>
      <c r="C239" s="11" t="s">
        <v>20</v>
      </c>
    </row>
    <row r="240">
      <c r="A240" s="2" t="s">
        <v>1988</v>
      </c>
      <c r="B240" s="11">
        <v>36.0</v>
      </c>
      <c r="C240" s="11" t="s">
        <v>13211</v>
      </c>
    </row>
    <row r="241">
      <c r="A241" s="2" t="s">
        <v>1480</v>
      </c>
      <c r="B241" s="11">
        <v>36.0</v>
      </c>
      <c r="C241" s="11" t="s">
        <v>20</v>
      </c>
    </row>
    <row r="242">
      <c r="A242" s="2" t="s">
        <v>1725</v>
      </c>
      <c r="B242" s="11">
        <v>36.0</v>
      </c>
      <c r="C242" s="11" t="s">
        <v>13211</v>
      </c>
    </row>
    <row r="243">
      <c r="A243" s="2" t="s">
        <v>277</v>
      </c>
      <c r="B243" s="11">
        <v>36.0</v>
      </c>
      <c r="C243" s="11" t="s">
        <v>20</v>
      </c>
    </row>
    <row r="244">
      <c r="A244" s="2" t="s">
        <v>260</v>
      </c>
      <c r="B244" s="11">
        <v>36.0</v>
      </c>
      <c r="C244" s="11" t="s">
        <v>16</v>
      </c>
    </row>
    <row r="245">
      <c r="A245" s="2" t="s">
        <v>752</v>
      </c>
      <c r="B245" s="11">
        <v>36.0</v>
      </c>
      <c r="C245" s="11" t="s">
        <v>7</v>
      </c>
    </row>
    <row r="246">
      <c r="A246" s="2" t="s">
        <v>1489</v>
      </c>
      <c r="B246" s="11">
        <v>36.0</v>
      </c>
      <c r="C246" s="11" t="s">
        <v>13209</v>
      </c>
    </row>
    <row r="247">
      <c r="A247" s="2" t="s">
        <v>1585</v>
      </c>
      <c r="B247" s="11">
        <v>36.0</v>
      </c>
      <c r="C247" s="11" t="s">
        <v>13207</v>
      </c>
    </row>
    <row r="248">
      <c r="A248" s="2" t="s">
        <v>1158</v>
      </c>
      <c r="B248" s="11">
        <v>36.0</v>
      </c>
      <c r="C248" s="11" t="s">
        <v>20</v>
      </c>
    </row>
    <row r="249">
      <c r="A249" s="2" t="s">
        <v>1241</v>
      </c>
      <c r="B249" s="11">
        <v>36.0</v>
      </c>
      <c r="C249" s="11" t="s">
        <v>13209</v>
      </c>
    </row>
    <row r="250">
      <c r="A250" s="2" t="s">
        <v>820</v>
      </c>
      <c r="B250" s="11">
        <v>36.0</v>
      </c>
      <c r="C250" s="11" t="s">
        <v>16</v>
      </c>
    </row>
    <row r="251">
      <c r="A251" s="2" t="s">
        <v>1816</v>
      </c>
      <c r="B251" s="11">
        <v>35.0</v>
      </c>
      <c r="C251" s="11" t="s">
        <v>16</v>
      </c>
    </row>
    <row r="252">
      <c r="A252" s="2" t="s">
        <v>342</v>
      </c>
      <c r="B252" s="11">
        <v>35.0</v>
      </c>
      <c r="C252" s="11" t="s">
        <v>24</v>
      </c>
    </row>
    <row r="253">
      <c r="A253" s="2" t="s">
        <v>1219</v>
      </c>
      <c r="B253" s="11">
        <v>35.0</v>
      </c>
      <c r="C253" s="11" t="s">
        <v>16</v>
      </c>
    </row>
    <row r="254">
      <c r="A254" s="12" t="s">
        <v>312</v>
      </c>
      <c r="B254" s="11">
        <v>35.0</v>
      </c>
      <c r="C254" s="11" t="s">
        <v>7</v>
      </c>
    </row>
    <row r="255">
      <c r="A255" s="12" t="s">
        <v>420</v>
      </c>
      <c r="B255" s="11">
        <v>35.0</v>
      </c>
      <c r="C255" s="11" t="s">
        <v>13209</v>
      </c>
    </row>
    <row r="256">
      <c r="A256" s="2" t="s">
        <v>1074</v>
      </c>
      <c r="B256" s="11">
        <v>35.0</v>
      </c>
      <c r="C256" s="11" t="s">
        <v>20</v>
      </c>
    </row>
    <row r="257">
      <c r="A257" s="12">
        <v>3030.0</v>
      </c>
      <c r="B257" s="11">
        <v>35.0</v>
      </c>
      <c r="C257" s="11" t="s">
        <v>13207</v>
      </c>
    </row>
    <row r="258">
      <c r="A258" s="2" t="s">
        <v>2064</v>
      </c>
      <c r="B258" s="11">
        <v>35.0</v>
      </c>
      <c r="C258" s="11" t="s">
        <v>13211</v>
      </c>
    </row>
    <row r="259">
      <c r="A259" s="2" t="s">
        <v>663</v>
      </c>
      <c r="B259" s="11">
        <v>35.0</v>
      </c>
      <c r="C259" s="11" t="s">
        <v>12</v>
      </c>
    </row>
    <row r="260">
      <c r="A260" s="2" t="s">
        <v>710</v>
      </c>
      <c r="B260" s="11">
        <v>35.0</v>
      </c>
      <c r="C260" s="11" t="s">
        <v>16</v>
      </c>
    </row>
    <row r="261">
      <c r="A261" s="2" t="s">
        <v>1369</v>
      </c>
      <c r="B261" s="11">
        <v>34.0</v>
      </c>
      <c r="C261" s="11" t="s">
        <v>12</v>
      </c>
    </row>
    <row r="262">
      <c r="A262" s="2" t="s">
        <v>1130</v>
      </c>
      <c r="B262" s="11">
        <v>34.0</v>
      </c>
      <c r="C262" s="11" t="s">
        <v>13211</v>
      </c>
    </row>
    <row r="263">
      <c r="A263" s="2" t="s">
        <v>2034</v>
      </c>
      <c r="B263" s="11">
        <v>34.0</v>
      </c>
      <c r="C263" s="11" t="s">
        <v>13209</v>
      </c>
    </row>
    <row r="264">
      <c r="A264" s="2" t="s">
        <v>1690</v>
      </c>
      <c r="B264" s="11">
        <v>34.0</v>
      </c>
      <c r="C264" s="11" t="s">
        <v>13213</v>
      </c>
    </row>
    <row r="265">
      <c r="A265" s="2" t="s">
        <v>1559</v>
      </c>
      <c r="B265" s="11">
        <v>34.0</v>
      </c>
      <c r="C265" s="11" t="s">
        <v>13209</v>
      </c>
    </row>
    <row r="266">
      <c r="A266" s="12" t="s">
        <v>1653</v>
      </c>
      <c r="B266" s="11">
        <v>34.0</v>
      </c>
      <c r="C266" s="11" t="s">
        <v>16</v>
      </c>
    </row>
    <row r="267">
      <c r="A267" s="2" t="s">
        <v>2280</v>
      </c>
      <c r="B267" s="11">
        <v>34.0</v>
      </c>
      <c r="C267" s="11" t="s">
        <v>16</v>
      </c>
    </row>
    <row r="268">
      <c r="A268" s="12" t="s">
        <v>1454</v>
      </c>
      <c r="B268" s="11">
        <v>34.0</v>
      </c>
      <c r="C268" s="11" t="s">
        <v>16</v>
      </c>
    </row>
    <row r="269">
      <c r="A269" s="2" t="s">
        <v>1592</v>
      </c>
      <c r="B269" s="11">
        <v>34.0</v>
      </c>
      <c r="C269" s="11" t="s">
        <v>16</v>
      </c>
    </row>
    <row r="270">
      <c r="A270" s="12" t="s">
        <v>368</v>
      </c>
      <c r="B270" s="11">
        <v>34.0</v>
      </c>
      <c r="C270" s="11" t="s">
        <v>13209</v>
      </c>
    </row>
    <row r="271">
      <c r="A271" s="2" t="s">
        <v>1501</v>
      </c>
      <c r="B271" s="11">
        <v>34.0</v>
      </c>
      <c r="C271" s="11" t="s">
        <v>24</v>
      </c>
    </row>
    <row r="272">
      <c r="A272" s="12" t="s">
        <v>839</v>
      </c>
      <c r="B272" s="11">
        <v>33.0</v>
      </c>
      <c r="C272" s="11" t="s">
        <v>24</v>
      </c>
    </row>
    <row r="273">
      <c r="A273" s="2" t="s">
        <v>1522</v>
      </c>
      <c r="B273" s="11">
        <v>33.0</v>
      </c>
      <c r="C273" s="11" t="s">
        <v>13213</v>
      </c>
    </row>
    <row r="274">
      <c r="A274" s="2" t="s">
        <v>978</v>
      </c>
      <c r="B274" s="11">
        <v>33.0</v>
      </c>
      <c r="C274" s="11" t="s">
        <v>7</v>
      </c>
    </row>
    <row r="275">
      <c r="A275" s="12" t="s">
        <v>1049</v>
      </c>
      <c r="B275" s="11">
        <v>33.0</v>
      </c>
      <c r="C275" s="11" t="s">
        <v>16</v>
      </c>
    </row>
    <row r="276">
      <c r="A276" s="2" t="s">
        <v>1637</v>
      </c>
      <c r="B276" s="11">
        <v>33.0</v>
      </c>
      <c r="C276" s="11" t="s">
        <v>16</v>
      </c>
    </row>
    <row r="277">
      <c r="A277" s="12" t="s">
        <v>564</v>
      </c>
      <c r="B277" s="11">
        <v>32.0</v>
      </c>
      <c r="C277" s="11" t="s">
        <v>13211</v>
      </c>
    </row>
    <row r="278">
      <c r="A278" s="12" t="s">
        <v>307</v>
      </c>
      <c r="B278" s="11">
        <v>32.0</v>
      </c>
      <c r="C278" s="11" t="s">
        <v>24</v>
      </c>
    </row>
    <row r="279">
      <c r="A279" s="2" t="s">
        <v>718</v>
      </c>
      <c r="B279" s="11">
        <v>32.0</v>
      </c>
      <c r="C279" s="11" t="s">
        <v>16</v>
      </c>
    </row>
    <row r="280">
      <c r="A280" s="12" t="s">
        <v>423</v>
      </c>
      <c r="B280" s="11">
        <v>32.0</v>
      </c>
      <c r="C280" s="11" t="s">
        <v>16</v>
      </c>
    </row>
    <row r="281">
      <c r="A281" s="12" t="s">
        <v>389</v>
      </c>
      <c r="B281" s="11">
        <v>32.0</v>
      </c>
      <c r="C281" s="11" t="s">
        <v>16</v>
      </c>
    </row>
    <row r="282">
      <c r="A282" s="12" t="s">
        <v>1826</v>
      </c>
      <c r="B282" s="11">
        <v>32.0</v>
      </c>
      <c r="C282" s="11" t="s">
        <v>13207</v>
      </c>
    </row>
    <row r="283">
      <c r="A283" s="2" t="s">
        <v>2418</v>
      </c>
      <c r="B283" s="11">
        <v>31.0</v>
      </c>
      <c r="C283" s="11" t="s">
        <v>16</v>
      </c>
    </row>
    <row r="284">
      <c r="A284" s="2" t="s">
        <v>731</v>
      </c>
      <c r="B284" s="11">
        <v>31.0</v>
      </c>
      <c r="C284" s="11" t="s">
        <v>16</v>
      </c>
    </row>
    <row r="285">
      <c r="A285" s="2" t="s">
        <v>314</v>
      </c>
      <c r="B285" s="11">
        <v>31.0</v>
      </c>
      <c r="C285" s="11" t="s">
        <v>7</v>
      </c>
    </row>
    <row r="286">
      <c r="A286" s="12" t="s">
        <v>635</v>
      </c>
      <c r="B286" s="11">
        <v>31.0</v>
      </c>
      <c r="C286" s="11" t="s">
        <v>13209</v>
      </c>
    </row>
    <row r="287">
      <c r="A287" s="2" t="s">
        <v>2255</v>
      </c>
      <c r="B287" s="11">
        <v>31.0</v>
      </c>
      <c r="C287" s="11" t="s">
        <v>13213</v>
      </c>
    </row>
    <row r="288">
      <c r="A288" s="12" t="s">
        <v>414</v>
      </c>
      <c r="B288" s="11">
        <v>31.0</v>
      </c>
      <c r="C288" s="11" t="s">
        <v>13207</v>
      </c>
    </row>
    <row r="289">
      <c r="A289" s="2" t="s">
        <v>2017</v>
      </c>
      <c r="B289" s="11">
        <v>30.0</v>
      </c>
      <c r="C289" s="11" t="s">
        <v>16</v>
      </c>
    </row>
    <row r="290">
      <c r="A290" s="12" t="s">
        <v>926</v>
      </c>
      <c r="B290" s="11">
        <v>30.0</v>
      </c>
      <c r="C290" s="11" t="s">
        <v>13223</v>
      </c>
    </row>
    <row r="291">
      <c r="A291" s="12" t="s">
        <v>523</v>
      </c>
      <c r="B291" s="11">
        <v>30.0</v>
      </c>
      <c r="C291" s="11" t="s">
        <v>16</v>
      </c>
    </row>
    <row r="292">
      <c r="A292" s="2" t="s">
        <v>1072</v>
      </c>
      <c r="B292" s="11">
        <v>30.0</v>
      </c>
      <c r="C292" s="11" t="s">
        <v>13209</v>
      </c>
    </row>
    <row r="293">
      <c r="A293" s="2" t="s">
        <v>940</v>
      </c>
      <c r="B293" s="11">
        <v>30.0</v>
      </c>
      <c r="C293" s="11" t="s">
        <v>12</v>
      </c>
    </row>
    <row r="294">
      <c r="A294" s="2" t="s">
        <v>1673</v>
      </c>
      <c r="B294" s="11">
        <v>30.0</v>
      </c>
      <c r="C294" s="11" t="s">
        <v>13213</v>
      </c>
    </row>
    <row r="295">
      <c r="A295" s="2" t="s">
        <v>321</v>
      </c>
      <c r="B295" s="11">
        <v>30.0</v>
      </c>
      <c r="C295" s="11" t="s">
        <v>7</v>
      </c>
    </row>
    <row r="296">
      <c r="A296" s="12" t="s">
        <v>391</v>
      </c>
      <c r="B296" s="11">
        <v>30.0</v>
      </c>
      <c r="C296" s="11" t="s">
        <v>13209</v>
      </c>
    </row>
    <row r="297">
      <c r="A297" s="12" t="s">
        <v>1635</v>
      </c>
      <c r="B297" s="11">
        <v>30.0</v>
      </c>
      <c r="C297" s="11" t="s">
        <v>16</v>
      </c>
    </row>
    <row r="298">
      <c r="A298" s="12" t="s">
        <v>1177</v>
      </c>
      <c r="B298" s="11">
        <v>30.0</v>
      </c>
      <c r="C298" s="11" t="s">
        <v>13209</v>
      </c>
    </row>
    <row r="299">
      <c r="A299" s="12" t="s">
        <v>1791</v>
      </c>
      <c r="B299" s="11">
        <v>29.0</v>
      </c>
      <c r="C299" s="11" t="s">
        <v>13207</v>
      </c>
    </row>
    <row r="300">
      <c r="A300" s="2" t="s">
        <v>905</v>
      </c>
      <c r="B300" s="11">
        <v>29.0</v>
      </c>
      <c r="C300" s="11" t="s">
        <v>16</v>
      </c>
    </row>
    <row r="301">
      <c r="A301" s="2" t="s">
        <v>1602</v>
      </c>
      <c r="B301" s="11">
        <v>29.0</v>
      </c>
      <c r="C301" s="11" t="s">
        <v>13211</v>
      </c>
    </row>
    <row r="302">
      <c r="A302" s="2" t="s">
        <v>427</v>
      </c>
      <c r="B302" s="11">
        <v>29.0</v>
      </c>
      <c r="C302" s="11" t="s">
        <v>7</v>
      </c>
    </row>
    <row r="303">
      <c r="A303" s="2" t="s">
        <v>758</v>
      </c>
      <c r="B303" s="11">
        <v>29.0</v>
      </c>
      <c r="C303" s="11" t="s">
        <v>13213</v>
      </c>
    </row>
    <row r="304">
      <c r="A304" s="12" t="s">
        <v>1135</v>
      </c>
      <c r="B304" s="11">
        <v>29.0</v>
      </c>
      <c r="C304" s="11" t="s">
        <v>16</v>
      </c>
    </row>
    <row r="305">
      <c r="A305" s="2" t="s">
        <v>2931</v>
      </c>
      <c r="B305" s="11">
        <v>29.0</v>
      </c>
      <c r="C305" s="11" t="s">
        <v>16</v>
      </c>
    </row>
    <row r="306">
      <c r="A306" s="2" t="s">
        <v>402</v>
      </c>
      <c r="B306" s="11">
        <v>29.0</v>
      </c>
      <c r="C306" s="11" t="s">
        <v>7</v>
      </c>
    </row>
    <row r="307">
      <c r="A307" s="12" t="s">
        <v>689</v>
      </c>
      <c r="B307" s="11">
        <v>29.0</v>
      </c>
      <c r="C307" s="11" t="s">
        <v>16</v>
      </c>
    </row>
    <row r="308">
      <c r="A308" s="12" t="s">
        <v>335</v>
      </c>
      <c r="B308" s="11">
        <v>29.0</v>
      </c>
      <c r="C308" s="11" t="s">
        <v>24</v>
      </c>
    </row>
    <row r="309">
      <c r="A309" s="12" t="s">
        <v>2286</v>
      </c>
      <c r="B309" s="11">
        <v>29.0</v>
      </c>
      <c r="C309" s="11" t="s">
        <v>13209</v>
      </c>
    </row>
    <row r="310">
      <c r="A310" s="2" t="s">
        <v>439</v>
      </c>
      <c r="B310" s="11">
        <v>29.0</v>
      </c>
      <c r="C310" s="11" t="s">
        <v>24</v>
      </c>
    </row>
    <row r="311">
      <c r="A311" s="2" t="s">
        <v>1053</v>
      </c>
      <c r="B311" s="11">
        <v>29.0</v>
      </c>
      <c r="C311" s="11" t="s">
        <v>13213</v>
      </c>
    </row>
    <row r="312">
      <c r="A312" s="12" t="s">
        <v>780</v>
      </c>
      <c r="B312" s="11">
        <v>29.0</v>
      </c>
      <c r="C312" s="11" t="s">
        <v>24</v>
      </c>
    </row>
    <row r="313">
      <c r="A313" s="2" t="s">
        <v>944</v>
      </c>
      <c r="B313" s="11">
        <v>29.0</v>
      </c>
      <c r="C313" s="11" t="s">
        <v>7</v>
      </c>
    </row>
    <row r="314">
      <c r="A314" s="2" t="s">
        <v>1093</v>
      </c>
      <c r="B314" s="11">
        <v>29.0</v>
      </c>
      <c r="C314" s="11" t="s">
        <v>12</v>
      </c>
    </row>
    <row r="315">
      <c r="A315" s="12" t="s">
        <v>671</v>
      </c>
      <c r="B315" s="11">
        <v>29.0</v>
      </c>
      <c r="C315" s="11" t="s">
        <v>16</v>
      </c>
    </row>
    <row r="316">
      <c r="A316" s="2" t="s">
        <v>2001</v>
      </c>
      <c r="B316" s="11">
        <v>28.0</v>
      </c>
      <c r="C316" s="11" t="s">
        <v>16</v>
      </c>
    </row>
    <row r="317">
      <c r="A317" s="2" t="s">
        <v>1678</v>
      </c>
      <c r="B317" s="11">
        <v>28.0</v>
      </c>
      <c r="C317" s="11" t="s">
        <v>13213</v>
      </c>
    </row>
    <row r="318">
      <c r="A318" s="2" t="s">
        <v>1128</v>
      </c>
      <c r="B318" s="11">
        <v>28.0</v>
      </c>
      <c r="C318" s="11" t="s">
        <v>7</v>
      </c>
    </row>
    <row r="319">
      <c r="A319" s="2" t="s">
        <v>1046</v>
      </c>
      <c r="B319" s="11">
        <v>28.0</v>
      </c>
      <c r="C319" s="11" t="s">
        <v>16</v>
      </c>
    </row>
    <row r="320">
      <c r="A320" s="2" t="s">
        <v>1808</v>
      </c>
      <c r="B320" s="11">
        <v>28.0</v>
      </c>
      <c r="C320" s="11" t="s">
        <v>16</v>
      </c>
    </row>
    <row r="321">
      <c r="A321" s="12" t="s">
        <v>1885</v>
      </c>
      <c r="B321" s="11">
        <v>28.0</v>
      </c>
      <c r="C321" s="11" t="s">
        <v>24</v>
      </c>
    </row>
    <row r="322">
      <c r="A322" s="2" t="s">
        <v>350</v>
      </c>
      <c r="B322" s="11">
        <v>28.0</v>
      </c>
      <c r="C322" s="11" t="s">
        <v>7</v>
      </c>
    </row>
    <row r="323">
      <c r="A323" s="2" t="s">
        <v>1396</v>
      </c>
      <c r="B323" s="11">
        <v>28.0</v>
      </c>
      <c r="C323" s="11" t="s">
        <v>16</v>
      </c>
    </row>
    <row r="324">
      <c r="A324" s="12" t="s">
        <v>465</v>
      </c>
      <c r="B324" s="11">
        <v>28.0</v>
      </c>
      <c r="C324" s="11" t="s">
        <v>13207</v>
      </c>
    </row>
    <row r="325">
      <c r="A325" s="2" t="s">
        <v>620</v>
      </c>
      <c r="B325" s="11">
        <v>27.0</v>
      </c>
      <c r="C325" s="11" t="s">
        <v>24</v>
      </c>
    </row>
    <row r="326">
      <c r="A326" s="2" t="s">
        <v>573</v>
      </c>
      <c r="B326" s="11">
        <v>27.0</v>
      </c>
      <c r="C326" s="11" t="s">
        <v>12</v>
      </c>
    </row>
    <row r="327">
      <c r="A327" s="12" t="s">
        <v>911</v>
      </c>
      <c r="B327" s="11">
        <v>27.0</v>
      </c>
      <c r="C327" s="11" t="s">
        <v>13209</v>
      </c>
    </row>
    <row r="328">
      <c r="A328" s="12" t="s">
        <v>478</v>
      </c>
      <c r="B328" s="11">
        <v>27.0</v>
      </c>
      <c r="C328" s="11" t="s">
        <v>13209</v>
      </c>
    </row>
    <row r="329">
      <c r="A329" s="12" t="s">
        <v>1404</v>
      </c>
      <c r="B329" s="11">
        <v>27.0</v>
      </c>
      <c r="C329" s="11" t="s">
        <v>16</v>
      </c>
    </row>
    <row r="330">
      <c r="A330" s="2" t="s">
        <v>373</v>
      </c>
      <c r="B330" s="11">
        <v>27.0</v>
      </c>
      <c r="C330" s="11" t="s">
        <v>13207</v>
      </c>
    </row>
    <row r="331">
      <c r="A331" s="12" t="s">
        <v>432</v>
      </c>
      <c r="B331" s="11">
        <v>27.0</v>
      </c>
      <c r="C331" s="11" t="s">
        <v>13207</v>
      </c>
    </row>
    <row r="332">
      <c r="A332" s="2" t="s">
        <v>1166</v>
      </c>
      <c r="B332" s="11">
        <v>27.0</v>
      </c>
      <c r="C332" s="11" t="s">
        <v>13213</v>
      </c>
    </row>
    <row r="333">
      <c r="A333" s="2" t="s">
        <v>894</v>
      </c>
      <c r="B333" s="11">
        <v>27.0</v>
      </c>
      <c r="C333" s="11" t="s">
        <v>13209</v>
      </c>
    </row>
    <row r="334">
      <c r="A334" s="12" t="s">
        <v>1236</v>
      </c>
      <c r="B334" s="11">
        <v>27.0</v>
      </c>
      <c r="C334" s="11" t="s">
        <v>16</v>
      </c>
    </row>
    <row r="335">
      <c r="A335" s="2" t="s">
        <v>881</v>
      </c>
      <c r="B335" s="11">
        <v>27.0</v>
      </c>
      <c r="C335" s="11" t="s">
        <v>24</v>
      </c>
    </row>
    <row r="336">
      <c r="A336" s="2" t="s">
        <v>876</v>
      </c>
      <c r="B336" s="11">
        <v>27.0</v>
      </c>
      <c r="C336" s="11" t="s">
        <v>12</v>
      </c>
    </row>
    <row r="337">
      <c r="A337" s="2" t="s">
        <v>2773</v>
      </c>
      <c r="B337" s="11">
        <v>27.0</v>
      </c>
      <c r="C337" s="11" t="s">
        <v>12</v>
      </c>
    </row>
    <row r="338">
      <c r="A338" s="12" t="s">
        <v>677</v>
      </c>
      <c r="B338" s="11">
        <v>26.0</v>
      </c>
      <c r="C338" s="11" t="s">
        <v>16</v>
      </c>
    </row>
    <row r="339">
      <c r="A339" s="2" t="s">
        <v>726</v>
      </c>
      <c r="B339" s="11">
        <v>26.0</v>
      </c>
      <c r="C339" s="11" t="s">
        <v>16</v>
      </c>
    </row>
    <row r="340">
      <c r="A340" s="2" t="s">
        <v>1282</v>
      </c>
      <c r="B340" s="11">
        <v>26.0</v>
      </c>
      <c r="C340" s="11" t="s">
        <v>12</v>
      </c>
    </row>
    <row r="341">
      <c r="A341" s="12" t="s">
        <v>512</v>
      </c>
      <c r="B341" s="11">
        <v>26.0</v>
      </c>
      <c r="C341" s="11" t="s">
        <v>13209</v>
      </c>
    </row>
    <row r="342">
      <c r="A342" s="2" t="s">
        <v>790</v>
      </c>
      <c r="B342" s="11">
        <v>26.0</v>
      </c>
      <c r="C342" s="11" t="s">
        <v>20</v>
      </c>
    </row>
    <row r="343">
      <c r="A343" s="12" t="s">
        <v>492</v>
      </c>
      <c r="B343" s="11">
        <v>26.0</v>
      </c>
      <c r="C343" s="11" t="s">
        <v>13207</v>
      </c>
    </row>
    <row r="344">
      <c r="A344" s="2" t="s">
        <v>1363</v>
      </c>
      <c r="B344" s="11">
        <v>26.0</v>
      </c>
      <c r="C344" s="11" t="s">
        <v>13213</v>
      </c>
    </row>
    <row r="345">
      <c r="A345" s="12" t="s">
        <v>606</v>
      </c>
      <c r="B345" s="11">
        <v>26.0</v>
      </c>
      <c r="C345" s="11" t="s">
        <v>13209</v>
      </c>
    </row>
    <row r="346">
      <c r="A346" s="2" t="s">
        <v>2022</v>
      </c>
      <c r="B346" s="11">
        <v>26.0</v>
      </c>
      <c r="C346" s="11" t="s">
        <v>13213</v>
      </c>
    </row>
    <row r="347">
      <c r="A347" s="12" t="s">
        <v>1168</v>
      </c>
      <c r="B347" s="11">
        <v>26.0</v>
      </c>
      <c r="C347" s="11" t="s">
        <v>13209</v>
      </c>
    </row>
    <row r="348">
      <c r="A348" s="2" t="s">
        <v>1320</v>
      </c>
      <c r="B348" s="11">
        <v>26.0</v>
      </c>
      <c r="C348" s="11" t="s">
        <v>13209</v>
      </c>
    </row>
    <row r="349">
      <c r="A349" s="12" t="s">
        <v>456</v>
      </c>
      <c r="B349" s="11">
        <v>26.0</v>
      </c>
      <c r="C349" s="11" t="s">
        <v>13207</v>
      </c>
    </row>
    <row r="350">
      <c r="A350" s="12" t="s">
        <v>1230</v>
      </c>
      <c r="B350" s="11">
        <v>25.0</v>
      </c>
      <c r="C350" s="11" t="s">
        <v>16</v>
      </c>
    </row>
    <row r="351">
      <c r="A351" s="2" t="s">
        <v>1902</v>
      </c>
      <c r="B351" s="11">
        <v>25.0</v>
      </c>
      <c r="C351" s="11" t="s">
        <v>20</v>
      </c>
    </row>
    <row r="352">
      <c r="A352" s="12" t="s">
        <v>1409</v>
      </c>
      <c r="B352" s="11">
        <v>25.0</v>
      </c>
      <c r="C352" s="11" t="s">
        <v>16</v>
      </c>
    </row>
    <row r="353">
      <c r="A353" s="12" t="s">
        <v>608</v>
      </c>
      <c r="B353" s="11">
        <v>25.0</v>
      </c>
      <c r="C353" s="11" t="s">
        <v>24</v>
      </c>
    </row>
    <row r="354">
      <c r="A354" s="2" t="s">
        <v>825</v>
      </c>
      <c r="B354" s="11">
        <v>25.0</v>
      </c>
      <c r="C354" s="11" t="s">
        <v>13213</v>
      </c>
    </row>
    <row r="355">
      <c r="A355" s="2" t="s">
        <v>833</v>
      </c>
      <c r="B355" s="11">
        <v>25.0</v>
      </c>
      <c r="C355" s="11" t="s">
        <v>12</v>
      </c>
    </row>
    <row r="356">
      <c r="A356" s="2" t="s">
        <v>966</v>
      </c>
      <c r="B356" s="11">
        <v>25.0</v>
      </c>
      <c r="C356" s="11" t="s">
        <v>20</v>
      </c>
    </row>
    <row r="357">
      <c r="A357" s="12" t="s">
        <v>728</v>
      </c>
      <c r="B357" s="11">
        <v>25.0</v>
      </c>
      <c r="C357" s="11" t="s">
        <v>24</v>
      </c>
    </row>
    <row r="358">
      <c r="A358" s="12" t="s">
        <v>642</v>
      </c>
      <c r="B358" s="11">
        <v>25.0</v>
      </c>
      <c r="C358" s="11" t="s">
        <v>13209</v>
      </c>
    </row>
    <row r="359">
      <c r="A359" s="2" t="s">
        <v>1388</v>
      </c>
      <c r="B359" s="11">
        <v>25.0</v>
      </c>
      <c r="C359" s="11" t="s">
        <v>13207</v>
      </c>
    </row>
    <row r="360">
      <c r="A360" s="12" t="s">
        <v>442</v>
      </c>
      <c r="B360" s="11">
        <v>24.0</v>
      </c>
      <c r="C360" s="11" t="s">
        <v>13207</v>
      </c>
    </row>
    <row r="361">
      <c r="A361" s="2" t="s">
        <v>2840</v>
      </c>
      <c r="B361" s="11">
        <v>24.0</v>
      </c>
      <c r="C361" s="11" t="s">
        <v>16</v>
      </c>
    </row>
    <row r="362">
      <c r="A362" s="2" t="s">
        <v>853</v>
      </c>
      <c r="B362" s="11">
        <v>24.0</v>
      </c>
      <c r="C362" s="11" t="s">
        <v>16</v>
      </c>
    </row>
    <row r="363">
      <c r="A363" s="2" t="s">
        <v>520</v>
      </c>
      <c r="B363" s="11">
        <v>24.0</v>
      </c>
      <c r="C363" s="11" t="s">
        <v>7</v>
      </c>
    </row>
    <row r="364">
      <c r="A364" s="2" t="s">
        <v>2635</v>
      </c>
      <c r="B364" s="11">
        <v>24.0</v>
      </c>
      <c r="C364" s="11" t="s">
        <v>16</v>
      </c>
    </row>
    <row r="365">
      <c r="A365" s="12" t="s">
        <v>1354</v>
      </c>
      <c r="B365" s="11">
        <v>24.0</v>
      </c>
      <c r="C365" s="11" t="s">
        <v>24</v>
      </c>
    </row>
    <row r="366">
      <c r="A366" s="12" t="s">
        <v>1463</v>
      </c>
      <c r="B366" s="11">
        <v>24.0</v>
      </c>
      <c r="C366" s="11" t="s">
        <v>13221</v>
      </c>
    </row>
    <row r="367">
      <c r="A367" s="12" t="s">
        <v>695</v>
      </c>
      <c r="B367" s="11">
        <v>24.0</v>
      </c>
      <c r="C367" s="11" t="s">
        <v>16</v>
      </c>
    </row>
    <row r="368">
      <c r="A368" s="12" t="s">
        <v>3754</v>
      </c>
      <c r="B368" s="11">
        <v>24.0</v>
      </c>
      <c r="C368" s="11" t="s">
        <v>13223</v>
      </c>
    </row>
    <row r="369">
      <c r="A369" s="12" t="s">
        <v>1014</v>
      </c>
      <c r="B369" s="11">
        <v>24.0</v>
      </c>
      <c r="C369" s="11" t="s">
        <v>24</v>
      </c>
    </row>
    <row r="370">
      <c r="A370" s="2" t="s">
        <v>2591</v>
      </c>
      <c r="B370" s="11">
        <v>23.0</v>
      </c>
      <c r="C370" s="11" t="s">
        <v>13207</v>
      </c>
    </row>
    <row r="371">
      <c r="A371" s="2" t="s">
        <v>612</v>
      </c>
      <c r="B371" s="11">
        <v>23.0</v>
      </c>
      <c r="C371" s="11" t="s">
        <v>12</v>
      </c>
    </row>
    <row r="372">
      <c r="A372" s="12" t="s">
        <v>942</v>
      </c>
      <c r="B372" s="11">
        <v>23.0</v>
      </c>
      <c r="C372" s="11" t="s">
        <v>16</v>
      </c>
    </row>
    <row r="373">
      <c r="A373" s="12" t="s">
        <v>451</v>
      </c>
      <c r="B373" s="11">
        <v>23.0</v>
      </c>
      <c r="C373" s="11" t="s">
        <v>13211</v>
      </c>
    </row>
    <row r="374">
      <c r="A374" s="2" t="s">
        <v>1790</v>
      </c>
      <c r="B374" s="11">
        <v>23.0</v>
      </c>
      <c r="C374" s="11" t="s">
        <v>16</v>
      </c>
    </row>
    <row r="375">
      <c r="A375" s="12" t="s">
        <v>706</v>
      </c>
      <c r="B375" s="11">
        <v>23.0</v>
      </c>
      <c r="C375" s="11" t="s">
        <v>16</v>
      </c>
    </row>
    <row r="376">
      <c r="A376" s="12" t="s">
        <v>1432</v>
      </c>
      <c r="B376" s="11">
        <v>23.0</v>
      </c>
      <c r="C376" s="11" t="s">
        <v>13209</v>
      </c>
    </row>
    <row r="377">
      <c r="A377" s="2" t="s">
        <v>2094</v>
      </c>
      <c r="B377" s="11">
        <v>23.0</v>
      </c>
      <c r="C377" s="11" t="s">
        <v>12</v>
      </c>
    </row>
    <row r="378">
      <c r="A378" s="12" t="s">
        <v>733</v>
      </c>
      <c r="B378" s="11">
        <v>23.0</v>
      </c>
      <c r="C378" s="11" t="s">
        <v>13207</v>
      </c>
    </row>
    <row r="379">
      <c r="A379" s="12" t="s">
        <v>890</v>
      </c>
      <c r="B379" s="11">
        <v>23.0</v>
      </c>
      <c r="C379" s="11" t="s">
        <v>16</v>
      </c>
    </row>
    <row r="380">
      <c r="A380" s="2" t="s">
        <v>2579</v>
      </c>
      <c r="B380" s="11">
        <v>22.0</v>
      </c>
      <c r="C380" s="11" t="s">
        <v>16</v>
      </c>
    </row>
    <row r="381">
      <c r="A381" s="12" t="s">
        <v>472</v>
      </c>
      <c r="B381" s="11">
        <v>22.0</v>
      </c>
      <c r="C381" s="11" t="s">
        <v>13209</v>
      </c>
    </row>
    <row r="382">
      <c r="A382" s="12" t="s">
        <v>567</v>
      </c>
      <c r="B382" s="11">
        <v>22.0</v>
      </c>
      <c r="C382" s="11" t="s">
        <v>16</v>
      </c>
    </row>
    <row r="383">
      <c r="A383" s="2" t="s">
        <v>1348</v>
      </c>
      <c r="B383" s="11">
        <v>22.0</v>
      </c>
      <c r="C383" s="11" t="s">
        <v>12</v>
      </c>
    </row>
    <row r="384">
      <c r="A384" s="2" t="s">
        <v>480</v>
      </c>
      <c r="B384" s="11">
        <v>22.0</v>
      </c>
      <c r="C384" s="11" t="s">
        <v>7</v>
      </c>
    </row>
    <row r="385">
      <c r="A385" s="2" t="s">
        <v>2067</v>
      </c>
      <c r="B385" s="11">
        <v>22.0</v>
      </c>
      <c r="C385" s="11" t="s">
        <v>16</v>
      </c>
    </row>
    <row r="386">
      <c r="A386" s="2" t="s">
        <v>499</v>
      </c>
      <c r="B386" s="11">
        <v>22.0</v>
      </c>
      <c r="C386" s="11" t="s">
        <v>7</v>
      </c>
    </row>
    <row r="387">
      <c r="A387" s="12" t="s">
        <v>585</v>
      </c>
      <c r="B387" s="11">
        <v>22.0</v>
      </c>
      <c r="C387" s="11" t="s">
        <v>16</v>
      </c>
    </row>
    <row r="388">
      <c r="A388" s="2" t="s">
        <v>2537</v>
      </c>
      <c r="B388" s="11">
        <v>22.0</v>
      </c>
      <c r="C388" s="11" t="s">
        <v>20</v>
      </c>
    </row>
    <row r="389">
      <c r="A389" s="12" t="s">
        <v>1344</v>
      </c>
      <c r="B389" s="11">
        <v>22.0</v>
      </c>
      <c r="C389" s="11" t="s">
        <v>13209</v>
      </c>
    </row>
    <row r="390">
      <c r="A390" s="12" t="s">
        <v>665</v>
      </c>
      <c r="B390" s="11">
        <v>22.0</v>
      </c>
      <c r="C390" s="11" t="s">
        <v>13209</v>
      </c>
    </row>
    <row r="391">
      <c r="A391" s="12" t="s">
        <v>580</v>
      </c>
      <c r="B391" s="11">
        <v>22.0</v>
      </c>
      <c r="C391" s="11" t="s">
        <v>13207</v>
      </c>
    </row>
    <row r="392">
      <c r="A392" s="12" t="s">
        <v>1195</v>
      </c>
      <c r="B392" s="11">
        <v>22.0</v>
      </c>
      <c r="C392" s="11" t="s">
        <v>16</v>
      </c>
    </row>
    <row r="393">
      <c r="A393" s="2" t="s">
        <v>2318</v>
      </c>
      <c r="B393" s="11">
        <v>22.0</v>
      </c>
      <c r="C393" s="11" t="s">
        <v>24</v>
      </c>
    </row>
    <row r="394">
      <c r="A394" s="12" t="s">
        <v>3079</v>
      </c>
      <c r="B394" s="11">
        <v>22.0</v>
      </c>
      <c r="C394" s="11" t="s">
        <v>16</v>
      </c>
    </row>
    <row r="395">
      <c r="A395" s="2" t="s">
        <v>995</v>
      </c>
      <c r="B395" s="11">
        <v>22.0</v>
      </c>
      <c r="C395" s="11" t="s">
        <v>12</v>
      </c>
    </row>
    <row r="396">
      <c r="A396" s="12" t="s">
        <v>1234</v>
      </c>
      <c r="B396" s="11">
        <v>21.0</v>
      </c>
      <c r="C396" s="11" t="s">
        <v>16</v>
      </c>
    </row>
    <row r="397">
      <c r="A397" s="12" t="s">
        <v>1477</v>
      </c>
      <c r="B397" s="11">
        <v>21.0</v>
      </c>
      <c r="C397" s="11" t="s">
        <v>13211</v>
      </c>
    </row>
    <row r="398">
      <c r="A398" s="2" t="s">
        <v>1633</v>
      </c>
      <c r="B398" s="11">
        <v>21.0</v>
      </c>
      <c r="C398" s="11" t="s">
        <v>12</v>
      </c>
    </row>
    <row r="399">
      <c r="A399" s="12" t="s">
        <v>505</v>
      </c>
      <c r="B399" s="11">
        <v>21.0</v>
      </c>
      <c r="C399" s="11" t="s">
        <v>13207</v>
      </c>
    </row>
    <row r="400">
      <c r="A400" s="2" t="s">
        <v>549</v>
      </c>
      <c r="B400" s="11">
        <v>21.0</v>
      </c>
      <c r="C400" s="11" t="s">
        <v>7</v>
      </c>
    </row>
    <row r="401">
      <c r="A401" s="2" t="s">
        <v>2069</v>
      </c>
      <c r="B401" s="11">
        <v>21.0</v>
      </c>
      <c r="C401" s="11" t="s">
        <v>12</v>
      </c>
    </row>
    <row r="402">
      <c r="A402" s="2" t="s">
        <v>596</v>
      </c>
      <c r="B402" s="11">
        <v>21.0</v>
      </c>
      <c r="C402" s="11" t="s">
        <v>13207</v>
      </c>
    </row>
    <row r="403">
      <c r="A403" s="2" t="s">
        <v>1023</v>
      </c>
      <c r="B403" s="11">
        <v>21.0</v>
      </c>
      <c r="C403" s="11" t="s">
        <v>16</v>
      </c>
    </row>
    <row r="404">
      <c r="A404" s="2" t="s">
        <v>1265</v>
      </c>
      <c r="B404" s="11">
        <v>21.0</v>
      </c>
      <c r="C404" s="11" t="s">
        <v>13207</v>
      </c>
    </row>
    <row r="405">
      <c r="A405" s="2" t="s">
        <v>2143</v>
      </c>
      <c r="B405" s="11">
        <v>21.0</v>
      </c>
      <c r="C405" s="11" t="s">
        <v>16</v>
      </c>
    </row>
    <row r="406">
      <c r="A406" s="12" t="s">
        <v>857</v>
      </c>
      <c r="B406" s="11">
        <v>21.0</v>
      </c>
      <c r="C406" s="11" t="s">
        <v>13207</v>
      </c>
    </row>
    <row r="407">
      <c r="A407" s="12" t="s">
        <v>2420</v>
      </c>
      <c r="B407" s="11">
        <v>21.0</v>
      </c>
      <c r="C407" s="11" t="s">
        <v>13207</v>
      </c>
    </row>
    <row r="408">
      <c r="A408" s="2" t="s">
        <v>3608</v>
      </c>
      <c r="B408" s="11">
        <v>21.0</v>
      </c>
      <c r="C408" s="11" t="s">
        <v>13213</v>
      </c>
    </row>
    <row r="409">
      <c r="A409" s="2" t="s">
        <v>1530</v>
      </c>
      <c r="B409" s="11">
        <v>21.0</v>
      </c>
      <c r="C409" s="11" t="s">
        <v>16</v>
      </c>
    </row>
    <row r="410">
      <c r="A410" s="2" t="s">
        <v>3220</v>
      </c>
      <c r="B410" s="11">
        <v>21.0</v>
      </c>
      <c r="C410" s="11" t="s">
        <v>16</v>
      </c>
    </row>
    <row r="411">
      <c r="A411" s="2" t="s">
        <v>1452</v>
      </c>
      <c r="B411" s="11">
        <v>21.0</v>
      </c>
      <c r="C411" s="11" t="s">
        <v>24</v>
      </c>
    </row>
    <row r="412">
      <c r="A412" s="2" t="s">
        <v>1820</v>
      </c>
      <c r="B412" s="11">
        <v>21.0</v>
      </c>
      <c r="C412" s="11" t="s">
        <v>12</v>
      </c>
    </row>
    <row r="413">
      <c r="A413" s="12" t="s">
        <v>1221</v>
      </c>
      <c r="B413" s="11">
        <v>21.0</v>
      </c>
      <c r="C413" s="11" t="s">
        <v>13223</v>
      </c>
    </row>
    <row r="414">
      <c r="A414" s="2" t="s">
        <v>1430</v>
      </c>
      <c r="B414" s="11">
        <v>21.0</v>
      </c>
      <c r="C414" s="11" t="s">
        <v>16</v>
      </c>
    </row>
    <row r="415">
      <c r="A415" s="2" t="s">
        <v>1149</v>
      </c>
      <c r="B415" s="11">
        <v>21.0</v>
      </c>
      <c r="C415" s="11" t="s">
        <v>20</v>
      </c>
    </row>
    <row r="416">
      <c r="A416" s="2" t="s">
        <v>1193</v>
      </c>
      <c r="B416" s="11">
        <v>21.0</v>
      </c>
      <c r="C416" s="11" t="s">
        <v>12</v>
      </c>
    </row>
    <row r="417">
      <c r="A417" s="12" t="s">
        <v>1076</v>
      </c>
      <c r="B417" s="11">
        <v>20.0</v>
      </c>
      <c r="C417" s="11" t="s">
        <v>13209</v>
      </c>
    </row>
    <row r="418">
      <c r="A418" s="2" t="s">
        <v>1413</v>
      </c>
      <c r="B418" s="11">
        <v>20.0</v>
      </c>
      <c r="C418" s="11" t="s">
        <v>12</v>
      </c>
    </row>
    <row r="419">
      <c r="A419" s="12" t="s">
        <v>1010</v>
      </c>
      <c r="B419" s="11">
        <v>20.0</v>
      </c>
      <c r="C419" s="11" t="s">
        <v>13209</v>
      </c>
    </row>
    <row r="420">
      <c r="A420" s="12" t="s">
        <v>1061</v>
      </c>
      <c r="B420" s="11">
        <v>20.0</v>
      </c>
      <c r="C420" s="11" t="s">
        <v>13211</v>
      </c>
    </row>
    <row r="421">
      <c r="A421" s="12" t="s">
        <v>1761</v>
      </c>
      <c r="B421" s="11">
        <v>20.0</v>
      </c>
      <c r="C421" s="11" t="s">
        <v>16</v>
      </c>
    </row>
    <row r="422">
      <c r="A422" s="12" t="s">
        <v>1261</v>
      </c>
      <c r="B422" s="11">
        <v>20.0</v>
      </c>
      <c r="C422" s="11" t="s">
        <v>16</v>
      </c>
    </row>
    <row r="423">
      <c r="A423" s="12" t="s">
        <v>949</v>
      </c>
      <c r="B423" s="11">
        <v>20.0</v>
      </c>
      <c r="C423" s="11" t="s">
        <v>16</v>
      </c>
    </row>
    <row r="424">
      <c r="A424" s="12" t="s">
        <v>2388</v>
      </c>
      <c r="B424" s="11">
        <v>20.0</v>
      </c>
      <c r="C424" s="11" t="s">
        <v>16</v>
      </c>
    </row>
    <row r="425">
      <c r="A425" s="2" t="s">
        <v>1861</v>
      </c>
      <c r="B425" s="11">
        <v>20.0</v>
      </c>
      <c r="C425" s="11" t="s">
        <v>13207</v>
      </c>
    </row>
    <row r="426">
      <c r="A426" s="2" t="s">
        <v>528</v>
      </c>
      <c r="B426" s="11">
        <v>20.0</v>
      </c>
      <c r="C426" s="11" t="s">
        <v>24</v>
      </c>
    </row>
    <row r="427">
      <c r="A427" s="2" t="s">
        <v>526</v>
      </c>
      <c r="B427" s="11">
        <v>20.0</v>
      </c>
      <c r="C427" s="11" t="s">
        <v>7</v>
      </c>
    </row>
    <row r="428">
      <c r="A428" s="12" t="s">
        <v>1686</v>
      </c>
      <c r="B428" s="11">
        <v>20.0</v>
      </c>
      <c r="C428" s="11" t="s">
        <v>13207</v>
      </c>
    </row>
    <row r="429">
      <c r="A429" s="2" t="s">
        <v>3041</v>
      </c>
      <c r="B429" s="11">
        <v>20.0</v>
      </c>
      <c r="C429" s="11" t="s">
        <v>12</v>
      </c>
    </row>
    <row r="430">
      <c r="A430" s="12" t="s">
        <v>2019</v>
      </c>
      <c r="B430" s="11">
        <v>20.0</v>
      </c>
      <c r="C430" s="11" t="s">
        <v>16</v>
      </c>
    </row>
    <row r="431">
      <c r="A431" s="2" t="s">
        <v>3602</v>
      </c>
      <c r="B431" s="11">
        <v>20.0</v>
      </c>
      <c r="C431" s="11" t="s">
        <v>13213</v>
      </c>
    </row>
    <row r="432">
      <c r="A432" s="12" t="s">
        <v>907</v>
      </c>
      <c r="B432" s="11">
        <v>20.0</v>
      </c>
      <c r="C432" s="11" t="s">
        <v>13209</v>
      </c>
    </row>
    <row r="433">
      <c r="A433" s="2" t="s">
        <v>546</v>
      </c>
      <c r="B433" s="11">
        <v>20.0</v>
      </c>
      <c r="C433" s="11" t="s">
        <v>7</v>
      </c>
    </row>
    <row r="434">
      <c r="A434" s="12" t="s">
        <v>974</v>
      </c>
      <c r="B434" s="11">
        <v>20.0</v>
      </c>
      <c r="C434" s="11" t="s">
        <v>13207</v>
      </c>
    </row>
    <row r="435">
      <c r="A435" s="2" t="s">
        <v>615</v>
      </c>
      <c r="B435" s="11">
        <v>19.0</v>
      </c>
      <c r="C435" s="11" t="s">
        <v>7</v>
      </c>
    </row>
    <row r="436">
      <c r="A436" s="12" t="s">
        <v>1138</v>
      </c>
      <c r="B436" s="11">
        <v>19.0</v>
      </c>
      <c r="C436" s="11" t="s">
        <v>16</v>
      </c>
    </row>
    <row r="437">
      <c r="A437" s="12" t="s">
        <v>3196</v>
      </c>
      <c r="B437" s="11">
        <v>19.0</v>
      </c>
      <c r="C437" s="11" t="s">
        <v>13209</v>
      </c>
    </row>
    <row r="438">
      <c r="A438" s="2" t="s">
        <v>1358</v>
      </c>
      <c r="B438" s="11">
        <v>19.0</v>
      </c>
      <c r="C438" s="11" t="s">
        <v>7</v>
      </c>
    </row>
    <row r="439">
      <c r="A439" s="12" t="s">
        <v>655</v>
      </c>
      <c r="B439" s="11">
        <v>19.0</v>
      </c>
      <c r="C439" s="11" t="s">
        <v>16</v>
      </c>
    </row>
    <row r="440">
      <c r="A440" s="12" t="s">
        <v>1485</v>
      </c>
      <c r="B440" s="11">
        <v>19.0</v>
      </c>
      <c r="C440" s="11" t="s">
        <v>16</v>
      </c>
    </row>
    <row r="441">
      <c r="A441" s="12" t="s">
        <v>870</v>
      </c>
      <c r="B441" s="11">
        <v>19.0</v>
      </c>
      <c r="C441" s="11" t="s">
        <v>24</v>
      </c>
    </row>
    <row r="442">
      <c r="A442" s="12" t="s">
        <v>1291</v>
      </c>
      <c r="B442" s="11">
        <v>19.0</v>
      </c>
      <c r="C442" s="11" t="s">
        <v>24</v>
      </c>
    </row>
    <row r="443">
      <c r="A443" s="12" t="s">
        <v>700</v>
      </c>
      <c r="B443" s="11">
        <v>19.0</v>
      </c>
      <c r="C443" s="11" t="s">
        <v>13207</v>
      </c>
    </row>
    <row r="444">
      <c r="A444" s="2" t="s">
        <v>745</v>
      </c>
      <c r="B444" s="11">
        <v>19.0</v>
      </c>
      <c r="C444" s="11" t="s">
        <v>16</v>
      </c>
    </row>
    <row r="445">
      <c r="A445" s="2" t="s">
        <v>1549</v>
      </c>
      <c r="B445" s="11">
        <v>19.0</v>
      </c>
      <c r="C445" s="11" t="s">
        <v>13209</v>
      </c>
    </row>
    <row r="446">
      <c r="A446" s="12" t="s">
        <v>599</v>
      </c>
      <c r="B446" s="11">
        <v>19.0</v>
      </c>
      <c r="C446" s="11" t="s">
        <v>16</v>
      </c>
    </row>
    <row r="447">
      <c r="A447" s="2" t="s">
        <v>1406</v>
      </c>
      <c r="B447" s="11">
        <v>19.0</v>
      </c>
      <c r="C447" s="11" t="s">
        <v>16</v>
      </c>
    </row>
    <row r="448">
      <c r="A448" s="12" t="s">
        <v>804</v>
      </c>
      <c r="B448" s="11">
        <v>19.0</v>
      </c>
      <c r="C448" s="11" t="s">
        <v>13209</v>
      </c>
    </row>
    <row r="449">
      <c r="A449" s="2" t="s">
        <v>2039</v>
      </c>
      <c r="B449" s="11">
        <v>19.0</v>
      </c>
      <c r="C449" s="11" t="s">
        <v>13209</v>
      </c>
    </row>
    <row r="450">
      <c r="A450" s="2" t="s">
        <v>1055</v>
      </c>
      <c r="B450" s="11">
        <v>18.0</v>
      </c>
      <c r="C450" s="11" t="s">
        <v>24</v>
      </c>
    </row>
    <row r="451">
      <c r="A451" s="2" t="s">
        <v>1744</v>
      </c>
      <c r="B451" s="11">
        <v>18.0</v>
      </c>
      <c r="C451" s="11" t="s">
        <v>12</v>
      </c>
    </row>
    <row r="452">
      <c r="A452" s="12" t="s">
        <v>1044</v>
      </c>
      <c r="B452" s="11">
        <v>18.0</v>
      </c>
      <c r="C452" s="11" t="s">
        <v>16</v>
      </c>
    </row>
    <row r="453">
      <c r="A453" s="12" t="s">
        <v>1227</v>
      </c>
      <c r="B453" s="11">
        <v>18.0</v>
      </c>
      <c r="C453" s="11" t="s">
        <v>16</v>
      </c>
    </row>
    <row r="454">
      <c r="A454" s="2" t="s">
        <v>1859</v>
      </c>
      <c r="B454" s="11">
        <v>18.0</v>
      </c>
      <c r="C454" s="11" t="s">
        <v>16</v>
      </c>
    </row>
    <row r="455">
      <c r="A455" s="2" t="s">
        <v>2181</v>
      </c>
      <c r="B455" s="11">
        <v>18.0</v>
      </c>
      <c r="C455" s="11" t="s">
        <v>16</v>
      </c>
    </row>
    <row r="456">
      <c r="A456" s="2" t="s">
        <v>3344</v>
      </c>
      <c r="B456" s="11">
        <v>18.0</v>
      </c>
      <c r="C456" s="11" t="s">
        <v>16</v>
      </c>
    </row>
    <row r="457">
      <c r="A457" s="12" t="s">
        <v>1390</v>
      </c>
      <c r="B457" s="11">
        <v>18.0</v>
      </c>
      <c r="C457" s="11" t="s">
        <v>16</v>
      </c>
    </row>
    <row r="458">
      <c r="A458" s="2" t="s">
        <v>849</v>
      </c>
      <c r="B458" s="11">
        <v>18.0</v>
      </c>
      <c r="C458" s="11" t="s">
        <v>16</v>
      </c>
    </row>
    <row r="459">
      <c r="A459" s="2" t="s">
        <v>2235</v>
      </c>
      <c r="B459" s="11">
        <v>18.0</v>
      </c>
      <c r="C459" s="11" t="s">
        <v>16</v>
      </c>
    </row>
    <row r="460">
      <c r="A460" s="12" t="s">
        <v>1656</v>
      </c>
      <c r="B460" s="11">
        <v>18.0</v>
      </c>
      <c r="C460" s="11" t="s">
        <v>13207</v>
      </c>
    </row>
    <row r="461">
      <c r="A461" s="2" t="s">
        <v>998</v>
      </c>
      <c r="B461" s="11">
        <v>18.0</v>
      </c>
      <c r="C461" s="11" t="s">
        <v>24</v>
      </c>
    </row>
    <row r="462">
      <c r="A462" s="12" t="s">
        <v>1610</v>
      </c>
      <c r="B462" s="11">
        <v>18.0</v>
      </c>
      <c r="C462" s="11" t="s">
        <v>24</v>
      </c>
    </row>
    <row r="463">
      <c r="A463" s="2" t="s">
        <v>1384</v>
      </c>
      <c r="B463" s="11">
        <v>18.0</v>
      </c>
      <c r="C463" s="11" t="s">
        <v>13209</v>
      </c>
    </row>
    <row r="464">
      <c r="A464" s="12" t="s">
        <v>1001</v>
      </c>
      <c r="B464" s="11">
        <v>18.0</v>
      </c>
      <c r="C464" s="11" t="s">
        <v>16</v>
      </c>
    </row>
    <row r="465">
      <c r="A465" s="2" t="s">
        <v>3203</v>
      </c>
      <c r="B465" s="11">
        <v>18.0</v>
      </c>
      <c r="C465" s="11" t="s">
        <v>12</v>
      </c>
    </row>
    <row r="466">
      <c r="A466" s="12" t="s">
        <v>1787</v>
      </c>
      <c r="B466" s="11">
        <v>18.0</v>
      </c>
      <c r="C466" s="11" t="s">
        <v>24</v>
      </c>
    </row>
    <row r="467">
      <c r="A467" s="2" t="s">
        <v>1450</v>
      </c>
      <c r="B467" s="11">
        <v>18.0</v>
      </c>
      <c r="C467" s="11" t="s">
        <v>16</v>
      </c>
    </row>
    <row r="468">
      <c r="A468" s="2" t="s">
        <v>1474</v>
      </c>
      <c r="B468" s="11">
        <v>18.0</v>
      </c>
      <c r="C468" s="11" t="s">
        <v>13213</v>
      </c>
    </row>
    <row r="469">
      <c r="A469" s="2" t="s">
        <v>1183</v>
      </c>
      <c r="B469" s="11">
        <v>18.0</v>
      </c>
      <c r="C469" s="11" t="s">
        <v>13209</v>
      </c>
    </row>
    <row r="470">
      <c r="A470" s="12" t="s">
        <v>1245</v>
      </c>
      <c r="B470" s="11">
        <v>17.0</v>
      </c>
      <c r="C470" s="11" t="s">
        <v>16</v>
      </c>
    </row>
    <row r="471">
      <c r="A471" s="12" t="s">
        <v>3550</v>
      </c>
      <c r="B471" s="11">
        <v>17.0</v>
      </c>
      <c r="C471" s="11" t="s">
        <v>13211</v>
      </c>
    </row>
    <row r="472">
      <c r="A472" s="2" t="s">
        <v>1498</v>
      </c>
      <c r="B472" s="11">
        <v>17.0</v>
      </c>
      <c r="C472" s="11" t="s">
        <v>13213</v>
      </c>
    </row>
    <row r="473">
      <c r="A473" s="2" t="s">
        <v>628</v>
      </c>
      <c r="B473" s="11">
        <v>17.0</v>
      </c>
      <c r="C473" s="11" t="s">
        <v>7</v>
      </c>
    </row>
    <row r="474">
      <c r="A474" s="2" t="s">
        <v>1963</v>
      </c>
      <c r="B474" s="11">
        <v>17.0</v>
      </c>
      <c r="C474" s="11" t="s">
        <v>24</v>
      </c>
    </row>
    <row r="475">
      <c r="A475" s="12" t="s">
        <v>1126</v>
      </c>
      <c r="B475" s="11">
        <v>17.0</v>
      </c>
      <c r="C475" s="11" t="s">
        <v>24</v>
      </c>
    </row>
    <row r="476">
      <c r="A476" s="2" t="s">
        <v>1200</v>
      </c>
      <c r="B476" s="11">
        <v>17.0</v>
      </c>
      <c r="C476" s="11" t="s">
        <v>12</v>
      </c>
    </row>
    <row r="477">
      <c r="A477" s="12" t="s">
        <v>3073</v>
      </c>
      <c r="B477" s="11">
        <v>17.0</v>
      </c>
      <c r="C477" s="11" t="s">
        <v>13209</v>
      </c>
    </row>
    <row r="478">
      <c r="A478" s="12" t="s">
        <v>1841</v>
      </c>
      <c r="B478" s="11">
        <v>17.0</v>
      </c>
      <c r="C478" s="11" t="s">
        <v>13209</v>
      </c>
    </row>
    <row r="479">
      <c r="A479" s="12" t="s">
        <v>1420</v>
      </c>
      <c r="B479" s="11">
        <v>17.0</v>
      </c>
      <c r="C479" s="11" t="s">
        <v>13209</v>
      </c>
    </row>
    <row r="480">
      <c r="A480" s="12" t="s">
        <v>1913</v>
      </c>
      <c r="B480" s="11">
        <v>17.0</v>
      </c>
      <c r="C480" s="11" t="s">
        <v>20</v>
      </c>
    </row>
    <row r="481">
      <c r="A481" s="12" t="s">
        <v>624</v>
      </c>
      <c r="B481" s="11">
        <v>17.0</v>
      </c>
      <c r="C481" s="11" t="s">
        <v>13209</v>
      </c>
    </row>
    <row r="482">
      <c r="A482" s="2" t="s">
        <v>2638</v>
      </c>
      <c r="B482" s="11">
        <v>17.0</v>
      </c>
      <c r="C482" s="11" t="s">
        <v>16</v>
      </c>
    </row>
    <row r="483">
      <c r="A483" s="2" t="s">
        <v>1352</v>
      </c>
      <c r="B483" s="11">
        <v>17.0</v>
      </c>
      <c r="C483" s="11" t="s">
        <v>16</v>
      </c>
    </row>
    <row r="484">
      <c r="A484" s="12" t="s">
        <v>716</v>
      </c>
      <c r="B484" s="11">
        <v>17.0</v>
      </c>
      <c r="C484" s="11" t="s">
        <v>13209</v>
      </c>
    </row>
    <row r="485">
      <c r="A485" s="2" t="s">
        <v>1996</v>
      </c>
      <c r="B485" s="11">
        <v>17.0</v>
      </c>
      <c r="C485" s="11" t="s">
        <v>16</v>
      </c>
    </row>
    <row r="486">
      <c r="A486" s="12" t="s">
        <v>702</v>
      </c>
      <c r="B486" s="11">
        <v>17.0</v>
      </c>
      <c r="C486" s="11" t="s">
        <v>13209</v>
      </c>
    </row>
    <row r="487">
      <c r="A487" s="2" t="s">
        <v>1606</v>
      </c>
      <c r="B487" s="11">
        <v>17.0</v>
      </c>
      <c r="C487" s="11" t="s">
        <v>24</v>
      </c>
    </row>
    <row r="488">
      <c r="A488" s="2" t="s">
        <v>1814</v>
      </c>
      <c r="B488" s="11">
        <v>17.0</v>
      </c>
      <c r="C488" s="11" t="s">
        <v>20</v>
      </c>
    </row>
    <row r="489">
      <c r="A489" s="2" t="s">
        <v>2332</v>
      </c>
      <c r="B489" s="11">
        <v>17.0</v>
      </c>
      <c r="C489" s="11" t="s">
        <v>13207</v>
      </c>
    </row>
    <row r="490">
      <c r="A490" s="12" t="s">
        <v>1680</v>
      </c>
      <c r="B490" s="11">
        <v>17.0</v>
      </c>
      <c r="C490" s="11" t="s">
        <v>24</v>
      </c>
    </row>
    <row r="491">
      <c r="A491" s="2" t="s">
        <v>2133</v>
      </c>
      <c r="B491" s="11">
        <v>17.0</v>
      </c>
      <c r="C491" s="11" t="s">
        <v>13215</v>
      </c>
    </row>
    <row r="492">
      <c r="A492" s="12" t="s">
        <v>1006</v>
      </c>
      <c r="B492" s="11">
        <v>17.0</v>
      </c>
      <c r="C492" s="11" t="s">
        <v>16</v>
      </c>
    </row>
    <row r="493">
      <c r="A493" s="2" t="s">
        <v>660</v>
      </c>
      <c r="B493" s="11">
        <v>16.0</v>
      </c>
      <c r="C493" s="11" t="s">
        <v>16</v>
      </c>
    </row>
    <row r="494">
      <c r="A494" s="2" t="s">
        <v>1249</v>
      </c>
      <c r="B494" s="11">
        <v>16.0</v>
      </c>
      <c r="C494" s="11" t="s">
        <v>24</v>
      </c>
    </row>
    <row r="495">
      <c r="A495" s="12" t="s">
        <v>1720</v>
      </c>
      <c r="B495" s="11">
        <v>16.0</v>
      </c>
      <c r="C495" s="11" t="s">
        <v>13211</v>
      </c>
    </row>
    <row r="496">
      <c r="A496" s="12" t="s">
        <v>687</v>
      </c>
      <c r="B496" s="11">
        <v>16.0</v>
      </c>
      <c r="C496" s="11" t="s">
        <v>13209</v>
      </c>
    </row>
    <row r="497">
      <c r="A497" s="2" t="s">
        <v>4767</v>
      </c>
      <c r="B497" s="11">
        <v>16.0</v>
      </c>
      <c r="C497" s="11" t="s">
        <v>20</v>
      </c>
    </row>
    <row r="498">
      <c r="A498" s="12" t="s">
        <v>704</v>
      </c>
      <c r="B498" s="11">
        <v>16.0</v>
      </c>
      <c r="C498" s="11" t="s">
        <v>16</v>
      </c>
    </row>
    <row r="499">
      <c r="A499" s="12" t="s">
        <v>1174</v>
      </c>
      <c r="B499" s="11">
        <v>16.0</v>
      </c>
      <c r="C499" s="11" t="s">
        <v>13209</v>
      </c>
    </row>
    <row r="500">
      <c r="A500" s="2" t="s">
        <v>3791</v>
      </c>
      <c r="B500" s="11">
        <v>16.0</v>
      </c>
      <c r="C500" s="11" t="s">
        <v>13213</v>
      </c>
    </row>
    <row r="501">
      <c r="A501" s="12" t="s">
        <v>3677</v>
      </c>
      <c r="B501" s="11">
        <v>16.0</v>
      </c>
      <c r="C501" s="11" t="s">
        <v>16</v>
      </c>
    </row>
    <row r="502">
      <c r="A502" s="2" t="s">
        <v>1904</v>
      </c>
      <c r="B502" s="11">
        <v>16.0</v>
      </c>
      <c r="C502" s="11" t="s">
        <v>24</v>
      </c>
    </row>
    <row r="503">
      <c r="A503" s="2" t="s">
        <v>1204</v>
      </c>
      <c r="B503" s="11">
        <v>16.0</v>
      </c>
      <c r="C503" s="11" t="s">
        <v>13209</v>
      </c>
    </row>
    <row r="504">
      <c r="A504" s="12" t="s">
        <v>2499</v>
      </c>
      <c r="B504" s="11">
        <v>16.0</v>
      </c>
      <c r="C504" s="11" t="s">
        <v>13207</v>
      </c>
    </row>
    <row r="505">
      <c r="A505" s="2" t="s">
        <v>3089</v>
      </c>
      <c r="B505" s="11">
        <v>16.0</v>
      </c>
      <c r="C505" s="11" t="s">
        <v>16</v>
      </c>
    </row>
    <row r="506">
      <c r="A506" s="2" t="s">
        <v>735</v>
      </c>
      <c r="B506" s="11">
        <v>16.0</v>
      </c>
      <c r="C506" s="11" t="s">
        <v>7</v>
      </c>
    </row>
    <row r="507">
      <c r="A507" s="2" t="s">
        <v>2203</v>
      </c>
      <c r="B507" s="11">
        <v>16.0</v>
      </c>
      <c r="C507" s="11" t="s">
        <v>16</v>
      </c>
    </row>
    <row r="508">
      <c r="A508" s="2" t="s">
        <v>1986</v>
      </c>
      <c r="B508" s="11">
        <v>16.0</v>
      </c>
      <c r="C508" s="11" t="s">
        <v>7</v>
      </c>
    </row>
    <row r="509">
      <c r="A509" s="2" t="s">
        <v>1394</v>
      </c>
      <c r="B509" s="11">
        <v>16.0</v>
      </c>
      <c r="C509" s="11" t="s">
        <v>12</v>
      </c>
    </row>
    <row r="510">
      <c r="A510" s="12" t="s">
        <v>818</v>
      </c>
      <c r="B510" s="11">
        <v>16.0</v>
      </c>
      <c r="C510" s="11" t="s">
        <v>13207</v>
      </c>
    </row>
    <row r="511">
      <c r="A511" s="12" t="s">
        <v>2487</v>
      </c>
      <c r="B511" s="11">
        <v>16.0</v>
      </c>
      <c r="C511" s="11" t="s">
        <v>16</v>
      </c>
    </row>
    <row r="512">
      <c r="A512" s="12" t="s">
        <v>1206</v>
      </c>
      <c r="B512" s="11">
        <v>16.0</v>
      </c>
      <c r="C512" s="11" t="s">
        <v>16</v>
      </c>
    </row>
    <row r="513">
      <c r="A513" s="2" t="s">
        <v>2191</v>
      </c>
      <c r="B513" s="11">
        <v>16.0</v>
      </c>
      <c r="C513" s="11" t="s">
        <v>13213</v>
      </c>
    </row>
    <row r="514">
      <c r="A514" s="2" t="s">
        <v>1734</v>
      </c>
      <c r="B514" s="11">
        <v>16.0</v>
      </c>
      <c r="C514" s="11" t="s">
        <v>13213</v>
      </c>
    </row>
    <row r="515">
      <c r="A515" s="12" t="s">
        <v>1309</v>
      </c>
      <c r="B515" s="11">
        <v>16.0</v>
      </c>
      <c r="C515" s="11" t="s">
        <v>13207</v>
      </c>
    </row>
    <row r="516">
      <c r="A516" s="2" t="s">
        <v>1666</v>
      </c>
      <c r="B516" s="11">
        <v>16.0</v>
      </c>
      <c r="C516" s="11" t="s">
        <v>12</v>
      </c>
    </row>
    <row r="517">
      <c r="A517" s="2" t="s">
        <v>1507</v>
      </c>
      <c r="B517" s="11">
        <v>16.0</v>
      </c>
      <c r="C517" s="11" t="s">
        <v>24</v>
      </c>
    </row>
    <row r="518">
      <c r="A518" s="2" t="s">
        <v>4048</v>
      </c>
      <c r="B518" s="11">
        <v>16.0</v>
      </c>
      <c r="C518" s="11" t="s">
        <v>12</v>
      </c>
    </row>
    <row r="519">
      <c r="A519" s="2" t="s">
        <v>3847</v>
      </c>
      <c r="B519" s="11">
        <v>16.0</v>
      </c>
      <c r="C519" s="11" t="s">
        <v>24</v>
      </c>
    </row>
    <row r="520">
      <c r="A520" s="2" t="s">
        <v>921</v>
      </c>
      <c r="B520" s="11">
        <v>16.0</v>
      </c>
      <c r="C520" s="11" t="s">
        <v>13213</v>
      </c>
    </row>
    <row r="521">
      <c r="A521" s="2" t="s">
        <v>2415</v>
      </c>
      <c r="B521" s="11">
        <v>16.0</v>
      </c>
      <c r="C521" s="11" t="s">
        <v>16</v>
      </c>
    </row>
    <row r="522">
      <c r="A522" s="2" t="s">
        <v>1287</v>
      </c>
      <c r="B522" s="11">
        <v>15.0</v>
      </c>
      <c r="C522" s="11" t="s">
        <v>13217</v>
      </c>
    </row>
    <row r="523">
      <c r="A523" s="12" t="s">
        <v>1151</v>
      </c>
      <c r="B523" s="11">
        <v>15.0</v>
      </c>
      <c r="C523" s="11" t="s">
        <v>13209</v>
      </c>
    </row>
    <row r="524">
      <c r="A524" s="12" t="s">
        <v>1330</v>
      </c>
      <c r="B524" s="11">
        <v>15.0</v>
      </c>
      <c r="C524" s="11" t="s">
        <v>13221</v>
      </c>
    </row>
    <row r="525">
      <c r="A525" s="2" t="s">
        <v>2270</v>
      </c>
      <c r="B525" s="11">
        <v>15.0</v>
      </c>
      <c r="C525" s="11" t="s">
        <v>13213</v>
      </c>
    </row>
    <row r="526">
      <c r="A526" s="12" t="s">
        <v>2424</v>
      </c>
      <c r="B526" s="11">
        <v>15.0</v>
      </c>
      <c r="C526" s="11" t="s">
        <v>16</v>
      </c>
    </row>
    <row r="527">
      <c r="A527" s="12" t="s">
        <v>1003</v>
      </c>
      <c r="B527" s="11">
        <v>15.0</v>
      </c>
      <c r="C527" s="11" t="s">
        <v>16</v>
      </c>
    </row>
    <row r="528">
      <c r="A528" s="12" t="s">
        <v>2710</v>
      </c>
      <c r="B528" s="11">
        <v>15.0</v>
      </c>
      <c r="C528" s="11" t="s">
        <v>16</v>
      </c>
    </row>
    <row r="529">
      <c r="A529" s="2" t="s">
        <v>3242</v>
      </c>
      <c r="B529" s="11">
        <v>15.0</v>
      </c>
      <c r="C529" s="11" t="s">
        <v>16</v>
      </c>
    </row>
    <row r="530">
      <c r="A530" s="2" t="s">
        <v>3014</v>
      </c>
      <c r="B530" s="11">
        <v>15.0</v>
      </c>
      <c r="C530" s="11" t="s">
        <v>12</v>
      </c>
    </row>
    <row r="531">
      <c r="A531" s="2" t="s">
        <v>4073</v>
      </c>
      <c r="B531" s="11">
        <v>15.0</v>
      </c>
      <c r="C531" s="11" t="s">
        <v>16</v>
      </c>
    </row>
    <row r="532">
      <c r="A532" s="12" t="s">
        <v>2379</v>
      </c>
      <c r="B532" s="11">
        <v>15.0</v>
      </c>
      <c r="C532" s="11" t="s">
        <v>13209</v>
      </c>
    </row>
    <row r="533">
      <c r="A533" s="2" t="s">
        <v>3575</v>
      </c>
      <c r="B533" s="11">
        <v>15.0</v>
      </c>
      <c r="C533" s="11" t="s">
        <v>20</v>
      </c>
    </row>
    <row r="534">
      <c r="A534" s="12" t="s">
        <v>2809</v>
      </c>
      <c r="B534" s="11">
        <v>15.0</v>
      </c>
      <c r="C534" s="11" t="s">
        <v>16</v>
      </c>
    </row>
    <row r="535">
      <c r="A535" s="2" t="s">
        <v>1919</v>
      </c>
      <c r="B535" s="11">
        <v>15.0</v>
      </c>
      <c r="C535" s="11" t="s">
        <v>7</v>
      </c>
    </row>
    <row r="536">
      <c r="A536" s="2" t="s">
        <v>3304</v>
      </c>
      <c r="B536" s="11">
        <v>15.0</v>
      </c>
      <c r="C536" s="11" t="s">
        <v>12</v>
      </c>
    </row>
    <row r="537">
      <c r="A537" s="12" t="s">
        <v>2454</v>
      </c>
      <c r="B537" s="11">
        <v>15.0</v>
      </c>
      <c r="C537" s="11" t="s">
        <v>16</v>
      </c>
    </row>
    <row r="538">
      <c r="A538" s="12" t="s">
        <v>1422</v>
      </c>
      <c r="B538" s="11">
        <v>15.0</v>
      </c>
      <c r="C538" s="11" t="s">
        <v>13213</v>
      </c>
    </row>
    <row r="539">
      <c r="A539" s="2" t="s">
        <v>3340</v>
      </c>
      <c r="B539" s="11">
        <v>15.0</v>
      </c>
      <c r="C539" s="11" t="s">
        <v>12</v>
      </c>
    </row>
    <row r="540">
      <c r="A540" s="12" t="s">
        <v>738</v>
      </c>
      <c r="B540" s="11">
        <v>15.0</v>
      </c>
      <c r="C540" s="11" t="s">
        <v>13217</v>
      </c>
    </row>
    <row r="541">
      <c r="A541" s="2" t="s">
        <v>2230</v>
      </c>
      <c r="B541" s="11">
        <v>15.0</v>
      </c>
      <c r="C541" s="11" t="s">
        <v>13207</v>
      </c>
    </row>
    <row r="542">
      <c r="A542" s="12" t="s">
        <v>957</v>
      </c>
      <c r="B542" s="11">
        <v>15.0</v>
      </c>
      <c r="C542" s="11" t="s">
        <v>13217</v>
      </c>
    </row>
    <row r="543">
      <c r="A543" s="12" t="s">
        <v>930</v>
      </c>
      <c r="B543" s="11">
        <v>15.0</v>
      </c>
      <c r="C543" s="11" t="s">
        <v>13221</v>
      </c>
    </row>
    <row r="544">
      <c r="A544" s="2" t="s">
        <v>2080</v>
      </c>
      <c r="B544" s="11">
        <v>15.0</v>
      </c>
      <c r="C544" s="11" t="s">
        <v>12</v>
      </c>
    </row>
    <row r="545">
      <c r="A545" s="12" t="s">
        <v>2988</v>
      </c>
      <c r="B545" s="11">
        <v>15.0</v>
      </c>
      <c r="C545" s="11" t="s">
        <v>13209</v>
      </c>
    </row>
    <row r="546">
      <c r="A546" s="12" t="s">
        <v>1299</v>
      </c>
      <c r="B546" s="11">
        <v>15.0</v>
      </c>
      <c r="C546" s="11" t="s">
        <v>13209</v>
      </c>
    </row>
    <row r="547">
      <c r="A547" s="2" t="s">
        <v>1065</v>
      </c>
      <c r="B547" s="11">
        <v>15.0</v>
      </c>
      <c r="C547" s="11" t="s">
        <v>12</v>
      </c>
    </row>
    <row r="548">
      <c r="A548" s="2" t="s">
        <v>1121</v>
      </c>
      <c r="B548" s="11">
        <v>15.0</v>
      </c>
      <c r="C548" s="11" t="s">
        <v>13207</v>
      </c>
    </row>
    <row r="549">
      <c r="A549" s="12" t="s">
        <v>1573</v>
      </c>
      <c r="B549" s="11">
        <v>15.0</v>
      </c>
      <c r="C549" s="11" t="s">
        <v>24</v>
      </c>
    </row>
    <row r="550">
      <c r="A550" s="2" t="s">
        <v>2101</v>
      </c>
      <c r="B550" s="11">
        <v>15.0</v>
      </c>
      <c r="C550" s="11" t="s">
        <v>12</v>
      </c>
    </row>
    <row r="551">
      <c r="A551" s="12" t="s">
        <v>788</v>
      </c>
      <c r="B551" s="11">
        <v>15.0</v>
      </c>
      <c r="C551" s="11" t="s">
        <v>13213</v>
      </c>
    </row>
    <row r="552">
      <c r="A552" s="12" t="s">
        <v>1641</v>
      </c>
      <c r="B552" s="11">
        <v>14.0</v>
      </c>
      <c r="C552" s="11" t="s">
        <v>13217</v>
      </c>
    </row>
    <row r="553">
      <c r="A553" s="12" t="s">
        <v>1496</v>
      </c>
      <c r="B553" s="11">
        <v>14.0</v>
      </c>
      <c r="C553" s="11" t="s">
        <v>16</v>
      </c>
    </row>
    <row r="554">
      <c r="A554" s="12" t="s">
        <v>813</v>
      </c>
      <c r="B554" s="11">
        <v>14.0</v>
      </c>
      <c r="C554" s="11" t="s">
        <v>13209</v>
      </c>
    </row>
    <row r="555">
      <c r="A555" s="12" t="s">
        <v>3998</v>
      </c>
      <c r="B555" s="11">
        <v>14.0</v>
      </c>
      <c r="C555" s="11" t="s">
        <v>16</v>
      </c>
    </row>
    <row r="556">
      <c r="A556" s="12" t="s">
        <v>786</v>
      </c>
      <c r="B556" s="11">
        <v>14.0</v>
      </c>
      <c r="C556" s="11" t="s">
        <v>13211</v>
      </c>
    </row>
    <row r="557">
      <c r="A557" s="12" t="s">
        <v>2340</v>
      </c>
      <c r="B557" s="11">
        <v>14.0</v>
      </c>
      <c r="C557" s="11" t="s">
        <v>13207</v>
      </c>
    </row>
    <row r="558">
      <c r="A558" s="12" t="s">
        <v>2671</v>
      </c>
      <c r="B558" s="11">
        <v>14.0</v>
      </c>
      <c r="C558" s="11" t="s">
        <v>16</v>
      </c>
    </row>
    <row r="559">
      <c r="A559" s="12" t="s">
        <v>1459</v>
      </c>
      <c r="B559" s="11">
        <v>14.0</v>
      </c>
      <c r="C559" s="11" t="s">
        <v>24</v>
      </c>
    </row>
    <row r="560">
      <c r="A560" s="12" t="s">
        <v>1845</v>
      </c>
      <c r="B560" s="11">
        <v>14.0</v>
      </c>
      <c r="C560" s="11" t="s">
        <v>13207</v>
      </c>
    </row>
    <row r="561">
      <c r="A561" s="12" t="s">
        <v>5415</v>
      </c>
      <c r="B561" s="11">
        <v>14.0</v>
      </c>
      <c r="C561" s="11" t="s">
        <v>16</v>
      </c>
    </row>
    <row r="562">
      <c r="A562" s="2" t="s">
        <v>1875</v>
      </c>
      <c r="B562" s="11">
        <v>14.0</v>
      </c>
      <c r="C562" s="11" t="s">
        <v>7</v>
      </c>
    </row>
    <row r="563">
      <c r="A563" s="12" t="s">
        <v>841</v>
      </c>
      <c r="B563" s="11">
        <v>14.0</v>
      </c>
      <c r="C563" s="11" t="s">
        <v>13209</v>
      </c>
    </row>
    <row r="564">
      <c r="A564" s="2" t="s">
        <v>1247</v>
      </c>
      <c r="B564" s="11">
        <v>14.0</v>
      </c>
      <c r="C564" s="11" t="s">
        <v>7</v>
      </c>
    </row>
    <row r="565">
      <c r="A565" s="12" t="s">
        <v>784</v>
      </c>
      <c r="B565" s="11">
        <v>14.0</v>
      </c>
      <c r="C565" s="11" t="s">
        <v>13209</v>
      </c>
    </row>
    <row r="566">
      <c r="A566" s="2" t="s">
        <v>936</v>
      </c>
      <c r="B566" s="11">
        <v>14.0</v>
      </c>
      <c r="C566" s="11" t="s">
        <v>13213</v>
      </c>
    </row>
    <row r="567">
      <c r="A567" s="12" t="s">
        <v>1382</v>
      </c>
      <c r="B567" s="11">
        <v>14.0</v>
      </c>
      <c r="C567" s="11" t="s">
        <v>16</v>
      </c>
    </row>
    <row r="568">
      <c r="A568" s="12" t="s">
        <v>1254</v>
      </c>
      <c r="B568" s="11">
        <v>14.0</v>
      </c>
      <c r="C568" s="11" t="s">
        <v>13209</v>
      </c>
    </row>
    <row r="569">
      <c r="A569" s="2" t="s">
        <v>3354</v>
      </c>
      <c r="B569" s="11">
        <v>14.0</v>
      </c>
      <c r="C569" s="11" t="s">
        <v>24</v>
      </c>
    </row>
    <row r="570">
      <c r="A570" s="2" t="s">
        <v>1366</v>
      </c>
      <c r="B570" s="11">
        <v>14.0</v>
      </c>
      <c r="C570" s="11" t="s">
        <v>16</v>
      </c>
    </row>
    <row r="571">
      <c r="A571" s="12" t="s">
        <v>797</v>
      </c>
      <c r="B571" s="11">
        <v>14.0</v>
      </c>
      <c r="C571" s="11" t="s">
        <v>13207</v>
      </c>
    </row>
    <row r="572">
      <c r="A572" s="2" t="s">
        <v>2325</v>
      </c>
      <c r="B572" s="11">
        <v>14.0</v>
      </c>
      <c r="C572" s="11" t="s">
        <v>12</v>
      </c>
    </row>
    <row r="573">
      <c r="A573" s="2" t="s">
        <v>1693</v>
      </c>
      <c r="B573" s="11">
        <v>14.0</v>
      </c>
      <c r="C573" s="11" t="s">
        <v>13209</v>
      </c>
    </row>
    <row r="574">
      <c r="A574" s="2" t="s">
        <v>3046</v>
      </c>
      <c r="B574" s="11">
        <v>14.0</v>
      </c>
      <c r="C574" s="11" t="s">
        <v>24</v>
      </c>
    </row>
    <row r="575">
      <c r="A575" s="12" t="s">
        <v>1277</v>
      </c>
      <c r="B575" s="11">
        <v>14.0</v>
      </c>
      <c r="C575" s="11" t="s">
        <v>13207</v>
      </c>
    </row>
    <row r="576">
      <c r="A576" s="2" t="s">
        <v>5689</v>
      </c>
      <c r="B576" s="11">
        <v>14.0</v>
      </c>
      <c r="C576" s="11" t="s">
        <v>13217</v>
      </c>
    </row>
    <row r="577">
      <c r="A577" s="2" t="s">
        <v>2517</v>
      </c>
      <c r="B577" s="11">
        <v>14.0</v>
      </c>
      <c r="C577" s="11" t="s">
        <v>13211</v>
      </c>
    </row>
    <row r="578">
      <c r="A578" s="2" t="s">
        <v>2372</v>
      </c>
      <c r="B578" s="11">
        <v>14.0</v>
      </c>
      <c r="C578" s="11" t="s">
        <v>13219</v>
      </c>
    </row>
    <row r="579">
      <c r="A579" s="12" t="s">
        <v>1144</v>
      </c>
      <c r="B579" s="11">
        <v>14.0</v>
      </c>
      <c r="C579" s="11" t="s">
        <v>13209</v>
      </c>
    </row>
    <row r="580">
      <c r="A580" s="12" t="s">
        <v>1483</v>
      </c>
      <c r="B580" s="11">
        <v>14.0</v>
      </c>
      <c r="C580" s="11" t="s">
        <v>16</v>
      </c>
    </row>
    <row r="581">
      <c r="A581" s="12" t="s">
        <v>1852</v>
      </c>
      <c r="B581" s="11">
        <v>14.0</v>
      </c>
      <c r="C581" s="11" t="s">
        <v>13211</v>
      </c>
    </row>
    <row r="582">
      <c r="A582" s="12" t="s">
        <v>2347</v>
      </c>
      <c r="B582" s="11">
        <v>14.0</v>
      </c>
      <c r="C582" s="11" t="s">
        <v>16</v>
      </c>
    </row>
    <row r="583">
      <c r="A583" s="2" t="s">
        <v>1488</v>
      </c>
      <c r="B583" s="11">
        <v>13.0</v>
      </c>
      <c r="C583" s="11" t="s">
        <v>13213</v>
      </c>
    </row>
    <row r="584">
      <c r="A584" s="2" t="s">
        <v>1103</v>
      </c>
      <c r="B584" s="11">
        <v>13.0</v>
      </c>
      <c r="C584" s="11" t="s">
        <v>12</v>
      </c>
    </row>
    <row r="585">
      <c r="A585" s="12" t="s">
        <v>1583</v>
      </c>
      <c r="B585" s="11">
        <v>13.0</v>
      </c>
      <c r="C585" s="11" t="s">
        <v>16</v>
      </c>
    </row>
    <row r="586">
      <c r="A586" s="12" t="s">
        <v>1188</v>
      </c>
      <c r="B586" s="11">
        <v>13.0</v>
      </c>
      <c r="C586" s="11" t="s">
        <v>13211</v>
      </c>
    </row>
    <row r="587">
      <c r="A587" s="2" t="s">
        <v>1063</v>
      </c>
      <c r="B587" s="11">
        <v>13.0</v>
      </c>
      <c r="C587" s="11" t="s">
        <v>12</v>
      </c>
    </row>
    <row r="588">
      <c r="A588" s="12" t="s">
        <v>874</v>
      </c>
      <c r="B588" s="11">
        <v>13.0</v>
      </c>
      <c r="C588" s="11" t="s">
        <v>13209</v>
      </c>
    </row>
    <row r="589">
      <c r="A589" s="12" t="s">
        <v>5271</v>
      </c>
      <c r="B589" s="11">
        <v>13.0</v>
      </c>
      <c r="C589" s="11" t="s">
        <v>13207</v>
      </c>
    </row>
    <row r="590">
      <c r="A590" s="2" t="s">
        <v>3294</v>
      </c>
      <c r="B590" s="11">
        <v>13.0</v>
      </c>
      <c r="C590" s="11" t="s">
        <v>16</v>
      </c>
    </row>
    <row r="591">
      <c r="A591" s="12" t="s">
        <v>1900</v>
      </c>
      <c r="B591" s="11">
        <v>13.0</v>
      </c>
      <c r="C591" s="11" t="s">
        <v>13209</v>
      </c>
    </row>
    <row r="592">
      <c r="A592" s="2" t="s">
        <v>962</v>
      </c>
      <c r="B592" s="11">
        <v>13.0</v>
      </c>
      <c r="C592" s="11" t="s">
        <v>13209</v>
      </c>
    </row>
    <row r="593">
      <c r="A593" s="12" t="s">
        <v>976</v>
      </c>
      <c r="B593" s="11">
        <v>13.0</v>
      </c>
      <c r="C593" s="11" t="s">
        <v>13223</v>
      </c>
    </row>
    <row r="594">
      <c r="A594" s="2" t="s">
        <v>2243</v>
      </c>
      <c r="B594" s="11">
        <v>13.0</v>
      </c>
      <c r="C594" s="11" t="s">
        <v>12</v>
      </c>
    </row>
    <row r="595">
      <c r="A595" s="2" t="s">
        <v>2368</v>
      </c>
      <c r="B595" s="11">
        <v>13.0</v>
      </c>
      <c r="C595" s="11" t="s">
        <v>7</v>
      </c>
    </row>
    <row r="596">
      <c r="A596" s="12" t="s">
        <v>1774</v>
      </c>
      <c r="B596" s="11">
        <v>13.0</v>
      </c>
      <c r="C596" s="11" t="s">
        <v>16</v>
      </c>
    </row>
    <row r="597">
      <c r="A597" s="2" t="s">
        <v>1042</v>
      </c>
      <c r="B597" s="11">
        <v>13.0</v>
      </c>
      <c r="C597" s="11" t="s">
        <v>13209</v>
      </c>
    </row>
    <row r="598">
      <c r="A598" s="12" t="s">
        <v>1153</v>
      </c>
      <c r="B598" s="11">
        <v>13.0</v>
      </c>
      <c r="C598" s="11" t="s">
        <v>16</v>
      </c>
    </row>
    <row r="599">
      <c r="A599" s="12" t="s">
        <v>1755</v>
      </c>
      <c r="B599" s="11">
        <v>13.0</v>
      </c>
      <c r="C599" s="11" t="s">
        <v>12</v>
      </c>
    </row>
    <row r="600">
      <c r="A600" s="12" t="s">
        <v>2141</v>
      </c>
      <c r="B600" s="11">
        <v>13.0</v>
      </c>
      <c r="C600" s="11" t="s">
        <v>13211</v>
      </c>
    </row>
    <row r="601">
      <c r="A601" s="12" t="s">
        <v>1590</v>
      </c>
      <c r="B601" s="11">
        <v>13.0</v>
      </c>
      <c r="C601" s="11" t="s">
        <v>13209</v>
      </c>
    </row>
    <row r="602">
      <c r="A602" s="12" t="s">
        <v>1742</v>
      </c>
      <c r="B602" s="11">
        <v>13.0</v>
      </c>
      <c r="C602" s="11" t="s">
        <v>13207</v>
      </c>
    </row>
    <row r="603">
      <c r="A603" s="2" t="s">
        <v>1966</v>
      </c>
      <c r="B603" s="11">
        <v>13.0</v>
      </c>
      <c r="C603" s="11" t="s">
        <v>13209</v>
      </c>
    </row>
    <row r="604">
      <c r="A604" s="12" t="s">
        <v>2297</v>
      </c>
      <c r="B604" s="11">
        <v>13.0</v>
      </c>
      <c r="C604" s="11" t="s">
        <v>13211</v>
      </c>
    </row>
    <row r="605">
      <c r="A605" s="12" t="s">
        <v>2502</v>
      </c>
      <c r="B605" s="11">
        <v>13.0</v>
      </c>
      <c r="C605" s="11" t="s">
        <v>16</v>
      </c>
    </row>
    <row r="606">
      <c r="A606" s="2" t="s">
        <v>2312</v>
      </c>
      <c r="B606" s="11">
        <v>13.0</v>
      </c>
      <c r="C606" s="11" t="s">
        <v>20</v>
      </c>
    </row>
    <row r="607">
      <c r="A607" s="12" t="s">
        <v>4295</v>
      </c>
      <c r="B607" s="11">
        <v>13.0</v>
      </c>
      <c r="C607" s="11" t="s">
        <v>13211</v>
      </c>
    </row>
    <row r="608">
      <c r="A608" s="2" t="s">
        <v>1509</v>
      </c>
      <c r="B608" s="11">
        <v>13.0</v>
      </c>
      <c r="C608" s="11" t="s">
        <v>13211</v>
      </c>
    </row>
    <row r="609">
      <c r="A609" s="12" t="s">
        <v>1301</v>
      </c>
      <c r="B609" s="11">
        <v>13.0</v>
      </c>
      <c r="C609" s="11" t="s">
        <v>13223</v>
      </c>
    </row>
    <row r="610">
      <c r="A610" s="2" t="s">
        <v>1437</v>
      </c>
      <c r="B610" s="11">
        <v>13.0</v>
      </c>
      <c r="C610" s="11" t="s">
        <v>24</v>
      </c>
    </row>
    <row r="611">
      <c r="A611" s="2" t="s">
        <v>1578</v>
      </c>
      <c r="B611" s="11">
        <v>13.0</v>
      </c>
      <c r="C611" s="11" t="s">
        <v>7</v>
      </c>
    </row>
    <row r="612">
      <c r="A612" s="12" t="s">
        <v>1470</v>
      </c>
      <c r="B612" s="11">
        <v>13.0</v>
      </c>
      <c r="C612" s="11" t="s">
        <v>13209</v>
      </c>
    </row>
    <row r="613">
      <c r="A613" s="2" t="s">
        <v>2050</v>
      </c>
      <c r="B613" s="11">
        <v>13.0</v>
      </c>
      <c r="C613" s="11" t="s">
        <v>13209</v>
      </c>
    </row>
    <row r="614">
      <c r="A614" s="2" t="s">
        <v>2131</v>
      </c>
      <c r="B614" s="11">
        <v>13.0</v>
      </c>
      <c r="C614" s="11" t="s">
        <v>13207</v>
      </c>
    </row>
    <row r="615">
      <c r="A615" s="12" t="s">
        <v>892</v>
      </c>
      <c r="B615" s="11">
        <v>13.0</v>
      </c>
      <c r="C615" s="11" t="s">
        <v>13209</v>
      </c>
    </row>
    <row r="616">
      <c r="A616" s="12" t="s">
        <v>1847</v>
      </c>
      <c r="B616" s="11">
        <v>13.0</v>
      </c>
      <c r="C616" s="11" t="s">
        <v>24</v>
      </c>
    </row>
    <row r="617">
      <c r="A617" s="12" t="s">
        <v>2865</v>
      </c>
      <c r="B617" s="11">
        <v>13.0</v>
      </c>
      <c r="C617" s="11" t="s">
        <v>13207</v>
      </c>
    </row>
    <row r="618">
      <c r="A618" s="12" t="s">
        <v>3214</v>
      </c>
      <c r="B618" s="11">
        <v>12.0</v>
      </c>
      <c r="C618" s="11" t="s">
        <v>13211</v>
      </c>
    </row>
    <row r="619">
      <c r="A619" s="12" t="s">
        <v>2583</v>
      </c>
      <c r="B619" s="11">
        <v>12.0</v>
      </c>
      <c r="C619" s="11" t="s">
        <v>24</v>
      </c>
    </row>
    <row r="620">
      <c r="A620" s="12" t="s">
        <v>964</v>
      </c>
      <c r="B620" s="11">
        <v>12.0</v>
      </c>
      <c r="C620" s="11" t="s">
        <v>13221</v>
      </c>
    </row>
    <row r="621">
      <c r="A621" s="12" t="s">
        <v>1140</v>
      </c>
      <c r="B621" s="11">
        <v>12.0</v>
      </c>
      <c r="C621" s="11" t="s">
        <v>13215</v>
      </c>
    </row>
    <row r="622">
      <c r="A622" s="12" t="s">
        <v>4126</v>
      </c>
      <c r="B622" s="11">
        <v>12.0</v>
      </c>
      <c r="C622" s="11" t="s">
        <v>16</v>
      </c>
    </row>
    <row r="623">
      <c r="A623" s="12" t="s">
        <v>1622</v>
      </c>
      <c r="B623" s="11">
        <v>12.0</v>
      </c>
      <c r="C623" s="11" t="s">
        <v>13207</v>
      </c>
    </row>
    <row r="624">
      <c r="A624" s="12" t="s">
        <v>2116</v>
      </c>
      <c r="B624" s="11">
        <v>12.0</v>
      </c>
      <c r="C624" s="11" t="s">
        <v>13207</v>
      </c>
    </row>
    <row r="625">
      <c r="A625" s="2" t="s">
        <v>954</v>
      </c>
      <c r="B625" s="11">
        <v>12.0</v>
      </c>
      <c r="C625" s="11" t="s">
        <v>7</v>
      </c>
    </row>
    <row r="626">
      <c r="A626" s="2" t="s">
        <v>3487</v>
      </c>
      <c r="B626" s="11">
        <v>12.0</v>
      </c>
      <c r="C626" s="11" t="s">
        <v>12</v>
      </c>
    </row>
    <row r="627">
      <c r="A627" s="2" t="s">
        <v>3750</v>
      </c>
      <c r="B627" s="11">
        <v>12.0</v>
      </c>
      <c r="C627" s="11" t="s">
        <v>20</v>
      </c>
    </row>
    <row r="628">
      <c r="A628" s="12" t="s">
        <v>1953</v>
      </c>
      <c r="B628" s="11">
        <v>12.0</v>
      </c>
      <c r="C628" s="11" t="s">
        <v>13207</v>
      </c>
    </row>
    <row r="629">
      <c r="A629" s="12" t="s">
        <v>4364</v>
      </c>
      <c r="B629" s="11">
        <v>12.0</v>
      </c>
      <c r="C629" s="11" t="s">
        <v>16</v>
      </c>
    </row>
    <row r="630">
      <c r="A630" s="2" t="s">
        <v>1973</v>
      </c>
      <c r="B630" s="11">
        <v>12.0</v>
      </c>
      <c r="C630" s="11" t="s">
        <v>12</v>
      </c>
    </row>
    <row r="631">
      <c r="A631" s="2" t="s">
        <v>1934</v>
      </c>
      <c r="B631" s="11">
        <v>12.0</v>
      </c>
      <c r="C631" s="11" t="s">
        <v>13207</v>
      </c>
    </row>
    <row r="632">
      <c r="A632" s="2" t="s">
        <v>2397</v>
      </c>
      <c r="B632" s="11">
        <v>12.0</v>
      </c>
      <c r="C632" s="11" t="s">
        <v>20</v>
      </c>
    </row>
    <row r="633">
      <c r="A633" s="12" t="s">
        <v>992</v>
      </c>
      <c r="B633" s="11">
        <v>12.0</v>
      </c>
      <c r="C633" s="11" t="s">
        <v>13209</v>
      </c>
    </row>
    <row r="634">
      <c r="A634" s="2" t="s">
        <v>3061</v>
      </c>
      <c r="B634" s="11">
        <v>12.0</v>
      </c>
      <c r="C634" s="11" t="s">
        <v>13209</v>
      </c>
    </row>
    <row r="635">
      <c r="A635" s="12" t="s">
        <v>1688</v>
      </c>
      <c r="B635" s="11">
        <v>12.0</v>
      </c>
      <c r="C635" s="11" t="s">
        <v>16</v>
      </c>
    </row>
    <row r="636">
      <c r="A636" s="12" t="s">
        <v>1466</v>
      </c>
      <c r="B636" s="11">
        <v>12.0</v>
      </c>
      <c r="C636" s="11" t="s">
        <v>16</v>
      </c>
    </row>
    <row r="637">
      <c r="A637" s="12" t="s">
        <v>2385</v>
      </c>
      <c r="B637" s="11">
        <v>12.0</v>
      </c>
      <c r="C637" s="11" t="s">
        <v>16</v>
      </c>
    </row>
    <row r="638">
      <c r="A638" s="2" t="s">
        <v>2462</v>
      </c>
      <c r="B638" s="11">
        <v>12.0</v>
      </c>
      <c r="C638" s="11" t="s">
        <v>13213</v>
      </c>
    </row>
    <row r="639">
      <c r="A639" s="12" t="s">
        <v>2817</v>
      </c>
      <c r="B639" s="11">
        <v>12.0</v>
      </c>
      <c r="C639" s="11" t="s">
        <v>16</v>
      </c>
    </row>
    <row r="640">
      <c r="A640" s="2" t="s">
        <v>3800</v>
      </c>
      <c r="B640" s="11">
        <v>12.0</v>
      </c>
      <c r="C640" s="11" t="s">
        <v>12</v>
      </c>
    </row>
    <row r="641">
      <c r="A641" s="2" t="s">
        <v>2268</v>
      </c>
      <c r="B641" s="11">
        <v>12.0</v>
      </c>
      <c r="C641" s="11" t="s">
        <v>13213</v>
      </c>
    </row>
    <row r="642">
      <c r="A642" s="12" t="s">
        <v>1766</v>
      </c>
      <c r="B642" s="11">
        <v>12.0</v>
      </c>
      <c r="C642" s="11" t="s">
        <v>13207</v>
      </c>
    </row>
    <row r="643">
      <c r="A643" s="12" t="s">
        <v>1327</v>
      </c>
      <c r="B643" s="11">
        <v>12.0</v>
      </c>
      <c r="C643" s="11" t="s">
        <v>16</v>
      </c>
    </row>
    <row r="644">
      <c r="A644" s="12" t="s">
        <v>3253</v>
      </c>
      <c r="B644" s="11">
        <v>12.0</v>
      </c>
      <c r="C644" s="11" t="s">
        <v>24</v>
      </c>
    </row>
    <row r="645">
      <c r="A645" s="2" t="s">
        <v>1213</v>
      </c>
      <c r="B645" s="11">
        <v>12.0</v>
      </c>
      <c r="C645" s="11" t="s">
        <v>16</v>
      </c>
    </row>
    <row r="646">
      <c r="A646" s="12" t="s">
        <v>1123</v>
      </c>
      <c r="B646" s="11">
        <v>12.0</v>
      </c>
      <c r="C646" s="11" t="s">
        <v>24</v>
      </c>
    </row>
    <row r="647">
      <c r="A647" s="12" t="s">
        <v>2223</v>
      </c>
      <c r="B647" s="11">
        <v>12.0</v>
      </c>
      <c r="C647" s="11" t="s">
        <v>13207</v>
      </c>
    </row>
    <row r="648">
      <c r="A648" s="2" t="s">
        <v>1256</v>
      </c>
      <c r="B648" s="11">
        <v>12.0</v>
      </c>
      <c r="C648" s="11" t="s">
        <v>7</v>
      </c>
    </row>
    <row r="649">
      <c r="A649" s="12" t="s">
        <v>1202</v>
      </c>
      <c r="B649" s="11">
        <v>12.0</v>
      </c>
      <c r="C649" s="11" t="s">
        <v>13211</v>
      </c>
    </row>
    <row r="650">
      <c r="A650" s="12" t="s">
        <v>3798</v>
      </c>
      <c r="B650" s="11">
        <v>12.0</v>
      </c>
      <c r="C650" s="11" t="s">
        <v>16</v>
      </c>
    </row>
    <row r="651">
      <c r="A651" s="2" t="s">
        <v>1723</v>
      </c>
      <c r="B651" s="11">
        <v>11.0</v>
      </c>
      <c r="C651" s="11" t="s">
        <v>13213</v>
      </c>
    </row>
    <row r="652">
      <c r="A652" s="2" t="s">
        <v>3275</v>
      </c>
      <c r="B652" s="11">
        <v>11.0</v>
      </c>
      <c r="C652" s="11" t="s">
        <v>13209</v>
      </c>
    </row>
    <row r="653">
      <c r="A653" s="12" t="s">
        <v>1136</v>
      </c>
      <c r="B653" s="11">
        <v>11.0</v>
      </c>
      <c r="C653" s="11" t="s">
        <v>13209</v>
      </c>
    </row>
    <row r="654">
      <c r="A654" s="12" t="s">
        <v>1275</v>
      </c>
      <c r="B654" s="11">
        <v>11.0</v>
      </c>
      <c r="C654" s="11" t="s">
        <v>13211</v>
      </c>
    </row>
    <row r="655">
      <c r="A655" s="12" t="s">
        <v>1155</v>
      </c>
      <c r="B655" s="11">
        <v>11.0</v>
      </c>
      <c r="C655" s="11" t="s">
        <v>16</v>
      </c>
    </row>
    <row r="656">
      <c r="A656" s="12" t="s">
        <v>1114</v>
      </c>
      <c r="B656" s="11">
        <v>11.0</v>
      </c>
      <c r="C656" s="11" t="s">
        <v>13207</v>
      </c>
    </row>
    <row r="657">
      <c r="A657" s="12" t="s">
        <v>5078</v>
      </c>
      <c r="B657" s="11">
        <v>11.0</v>
      </c>
      <c r="C657" s="11" t="s">
        <v>16</v>
      </c>
    </row>
    <row r="658">
      <c r="A658" s="2" t="s">
        <v>1335</v>
      </c>
      <c r="B658" s="11">
        <v>11.0</v>
      </c>
      <c r="C658" s="11" t="s">
        <v>24</v>
      </c>
    </row>
    <row r="659">
      <c r="A659" s="12" t="s">
        <v>1620</v>
      </c>
      <c r="B659" s="11">
        <v>11.0</v>
      </c>
      <c r="C659" s="11" t="s">
        <v>13207</v>
      </c>
    </row>
    <row r="660">
      <c r="A660" s="2" t="s">
        <v>4244</v>
      </c>
      <c r="B660" s="11">
        <v>11.0</v>
      </c>
      <c r="C660" s="11" t="s">
        <v>16</v>
      </c>
    </row>
    <row r="661">
      <c r="A661" s="12" t="s">
        <v>4432</v>
      </c>
      <c r="B661" s="11">
        <v>11.0</v>
      </c>
      <c r="C661" s="11" t="s">
        <v>13213</v>
      </c>
    </row>
    <row r="662">
      <c r="A662" s="12" t="s">
        <v>4906</v>
      </c>
      <c r="B662" s="11">
        <v>11.0</v>
      </c>
      <c r="C662" s="11" t="s">
        <v>24</v>
      </c>
    </row>
    <row r="663">
      <c r="A663" s="12" t="s">
        <v>2678</v>
      </c>
      <c r="B663" s="11">
        <v>11.0</v>
      </c>
      <c r="C663" s="11" t="s">
        <v>24</v>
      </c>
    </row>
    <row r="664">
      <c r="A664" s="2" t="s">
        <v>1051</v>
      </c>
      <c r="B664" s="11">
        <v>11.0</v>
      </c>
      <c r="C664" s="11" t="s">
        <v>7</v>
      </c>
    </row>
    <row r="665">
      <c r="A665" s="12" t="s">
        <v>1070</v>
      </c>
      <c r="B665" s="11">
        <v>11.0</v>
      </c>
      <c r="C665" s="11" t="s">
        <v>16</v>
      </c>
    </row>
    <row r="666">
      <c r="A666" s="12" t="s">
        <v>2258</v>
      </c>
      <c r="B666" s="11">
        <v>11.0</v>
      </c>
      <c r="C666" s="11" t="s">
        <v>7</v>
      </c>
    </row>
    <row r="667">
      <c r="A667" s="12" t="s">
        <v>1810</v>
      </c>
      <c r="B667" s="11">
        <v>11.0</v>
      </c>
      <c r="C667" s="11" t="s">
        <v>16</v>
      </c>
    </row>
    <row r="668">
      <c r="A668" s="12" t="s">
        <v>2558</v>
      </c>
      <c r="B668" s="11">
        <v>11.0</v>
      </c>
      <c r="C668" s="11" t="s">
        <v>16</v>
      </c>
    </row>
    <row r="669">
      <c r="A669" s="2" t="s">
        <v>3425</v>
      </c>
      <c r="B669" s="11">
        <v>11.0</v>
      </c>
      <c r="C669" s="11" t="s">
        <v>13209</v>
      </c>
    </row>
    <row r="670">
      <c r="A670" s="12" t="s">
        <v>1111</v>
      </c>
      <c r="B670" s="11">
        <v>11.0</v>
      </c>
      <c r="C670" s="11" t="s">
        <v>13207</v>
      </c>
    </row>
    <row r="671">
      <c r="A671" s="12" t="s">
        <v>2426</v>
      </c>
      <c r="B671" s="11">
        <v>11.0</v>
      </c>
      <c r="C671" s="11" t="s">
        <v>16</v>
      </c>
    </row>
    <row r="672">
      <c r="A672" s="12" t="s">
        <v>2521</v>
      </c>
      <c r="B672" s="11">
        <v>11.0</v>
      </c>
      <c r="C672" s="11" t="s">
        <v>13209</v>
      </c>
    </row>
    <row r="673">
      <c r="A673" s="2" t="s">
        <v>3393</v>
      </c>
      <c r="B673" s="11">
        <v>11.0</v>
      </c>
      <c r="C673" s="11" t="s">
        <v>7</v>
      </c>
    </row>
    <row r="674">
      <c r="A674" s="12" t="s">
        <v>1446</v>
      </c>
      <c r="B674" s="11">
        <v>11.0</v>
      </c>
      <c r="C674" s="11" t="s">
        <v>13209</v>
      </c>
    </row>
    <row r="675">
      <c r="A675" s="12" t="s">
        <v>4223</v>
      </c>
      <c r="B675" s="11">
        <v>11.0</v>
      </c>
      <c r="C675" s="11" t="s">
        <v>13209</v>
      </c>
    </row>
    <row r="676">
      <c r="A676" s="2" t="s">
        <v>1099</v>
      </c>
      <c r="B676" s="11">
        <v>11.0</v>
      </c>
      <c r="C676" s="11" t="s">
        <v>7</v>
      </c>
    </row>
    <row r="677">
      <c r="A677" s="12" t="s">
        <v>2547</v>
      </c>
      <c r="B677" s="11">
        <v>11.0</v>
      </c>
      <c r="C677" s="11" t="s">
        <v>13209</v>
      </c>
    </row>
    <row r="678">
      <c r="A678" s="12" t="s">
        <v>1216</v>
      </c>
      <c r="B678" s="11">
        <v>11.0</v>
      </c>
      <c r="C678" s="11" t="s">
        <v>16</v>
      </c>
    </row>
    <row r="679">
      <c r="A679" s="2" t="s">
        <v>4345</v>
      </c>
      <c r="B679" s="11">
        <v>11.0</v>
      </c>
      <c r="C679" s="11" t="s">
        <v>24</v>
      </c>
    </row>
    <row r="680">
      <c r="A680" s="12" t="s">
        <v>1035</v>
      </c>
      <c r="B680" s="11">
        <v>11.0</v>
      </c>
      <c r="C680" s="11" t="s">
        <v>13209</v>
      </c>
    </row>
    <row r="681">
      <c r="A681" s="12" t="s">
        <v>1443</v>
      </c>
      <c r="B681" s="11">
        <v>11.0</v>
      </c>
      <c r="C681" s="11" t="s">
        <v>16</v>
      </c>
    </row>
    <row r="682">
      <c r="A682" s="12" t="s">
        <v>1089</v>
      </c>
      <c r="B682" s="11">
        <v>11.0</v>
      </c>
      <c r="C682" s="11" t="s">
        <v>16</v>
      </c>
    </row>
    <row r="683">
      <c r="A683" s="12" t="s">
        <v>1304</v>
      </c>
      <c r="B683" s="11">
        <v>11.0</v>
      </c>
      <c r="C683" s="11" t="s">
        <v>13209</v>
      </c>
    </row>
    <row r="684">
      <c r="A684" s="12" t="s">
        <v>2025</v>
      </c>
      <c r="B684" s="11">
        <v>11.0</v>
      </c>
      <c r="C684" s="11" t="s">
        <v>13207</v>
      </c>
    </row>
    <row r="685">
      <c r="A685" s="12" t="s">
        <v>1527</v>
      </c>
      <c r="B685" s="11">
        <v>11.0</v>
      </c>
      <c r="C685" s="11" t="s">
        <v>13207</v>
      </c>
    </row>
    <row r="686">
      <c r="A686" s="2" t="s">
        <v>4070</v>
      </c>
      <c r="B686" s="11">
        <v>11.0</v>
      </c>
      <c r="C686" s="11" t="s">
        <v>13213</v>
      </c>
    </row>
    <row r="687">
      <c r="A687" s="12" t="s">
        <v>1333</v>
      </c>
      <c r="B687" s="11">
        <v>11.0</v>
      </c>
      <c r="C687" s="11" t="s">
        <v>16</v>
      </c>
    </row>
    <row r="688">
      <c r="A688" s="2" t="s">
        <v>1949</v>
      </c>
      <c r="B688" s="11">
        <v>11.0</v>
      </c>
      <c r="C688" s="11" t="s">
        <v>13213</v>
      </c>
    </row>
    <row r="689">
      <c r="A689" s="2" t="s">
        <v>2621</v>
      </c>
      <c r="B689" s="11">
        <v>11.0</v>
      </c>
      <c r="C689" s="11" t="s">
        <v>24</v>
      </c>
    </row>
    <row r="690">
      <c r="A690" s="12" t="s">
        <v>2585</v>
      </c>
      <c r="B690" s="11">
        <v>10.0</v>
      </c>
      <c r="C690" s="11" t="s">
        <v>13211</v>
      </c>
    </row>
    <row r="691">
      <c r="A691" s="2" t="s">
        <v>3158</v>
      </c>
      <c r="B691" s="11">
        <v>10.0</v>
      </c>
      <c r="C691" s="11" t="s">
        <v>12</v>
      </c>
    </row>
    <row r="692">
      <c r="A692" s="12" t="s">
        <v>2183</v>
      </c>
      <c r="B692" s="11">
        <v>10.0</v>
      </c>
      <c r="C692" s="11" t="s">
        <v>13209</v>
      </c>
    </row>
    <row r="693">
      <c r="A693" s="12" t="s">
        <v>3464</v>
      </c>
      <c r="B693" s="11">
        <v>10.0</v>
      </c>
      <c r="C693" s="11" t="s">
        <v>16</v>
      </c>
    </row>
    <row r="694">
      <c r="A694" s="2" t="s">
        <v>1271</v>
      </c>
      <c r="B694" s="11">
        <v>10.0</v>
      </c>
      <c r="C694" s="11" t="s">
        <v>7</v>
      </c>
    </row>
    <row r="695">
      <c r="A695" s="12" t="s">
        <v>4267</v>
      </c>
      <c r="B695" s="11">
        <v>10.0</v>
      </c>
      <c r="C695" s="11" t="s">
        <v>16</v>
      </c>
    </row>
    <row r="696">
      <c r="A696" s="12" t="s">
        <v>1259</v>
      </c>
      <c r="B696" s="11">
        <v>10.0</v>
      </c>
      <c r="C696" s="11" t="s">
        <v>13209</v>
      </c>
    </row>
    <row r="697">
      <c r="A697" s="12" t="s">
        <v>2927</v>
      </c>
      <c r="B697" s="11">
        <v>10.0</v>
      </c>
      <c r="C697" s="11" t="s">
        <v>16</v>
      </c>
    </row>
    <row r="698">
      <c r="A698" s="12" t="s">
        <v>2265</v>
      </c>
      <c r="B698" s="11">
        <v>10.0</v>
      </c>
      <c r="C698" s="11" t="s">
        <v>16</v>
      </c>
    </row>
    <row r="699">
      <c r="A699" s="12" t="s">
        <v>4886</v>
      </c>
      <c r="B699" s="11">
        <v>10.0</v>
      </c>
      <c r="C699" s="11" t="s">
        <v>16</v>
      </c>
    </row>
    <row r="700">
      <c r="A700" s="12" t="s">
        <v>1473</v>
      </c>
      <c r="B700" s="11">
        <v>10.0</v>
      </c>
      <c r="C700" s="11" t="s">
        <v>16</v>
      </c>
    </row>
    <row r="701">
      <c r="A701" s="12" t="s">
        <v>1392</v>
      </c>
      <c r="B701" s="11">
        <v>10.0</v>
      </c>
      <c r="C701" s="11" t="s">
        <v>16</v>
      </c>
    </row>
    <row r="702">
      <c r="A702" s="12" t="s">
        <v>1994</v>
      </c>
      <c r="B702" s="11">
        <v>10.0</v>
      </c>
      <c r="C702" s="11" t="s">
        <v>13209</v>
      </c>
    </row>
    <row r="703">
      <c r="A703" s="12" t="s">
        <v>2148</v>
      </c>
      <c r="B703" s="11">
        <v>10.0</v>
      </c>
      <c r="C703" s="11" t="s">
        <v>13209</v>
      </c>
    </row>
    <row r="704">
      <c r="A704" s="2" t="s">
        <v>5175</v>
      </c>
      <c r="B704" s="11">
        <v>10.0</v>
      </c>
      <c r="C704" s="11" t="s">
        <v>13207</v>
      </c>
    </row>
    <row r="705">
      <c r="A705" s="2" t="s">
        <v>2836</v>
      </c>
      <c r="B705" s="11">
        <v>10.0</v>
      </c>
      <c r="C705" s="11" t="s">
        <v>16</v>
      </c>
    </row>
    <row r="706">
      <c r="A706" s="2" t="s">
        <v>5249</v>
      </c>
      <c r="B706" s="11">
        <v>10.0</v>
      </c>
      <c r="C706" s="11" t="s">
        <v>12</v>
      </c>
    </row>
    <row r="707">
      <c r="A707" s="12" t="s">
        <v>2096</v>
      </c>
      <c r="B707" s="11">
        <v>10.0</v>
      </c>
      <c r="C707" s="11" t="s">
        <v>13209</v>
      </c>
    </row>
    <row r="708">
      <c r="A708" s="12" t="s">
        <v>1617</v>
      </c>
      <c r="B708" s="11">
        <v>10.0</v>
      </c>
      <c r="C708" s="11" t="s">
        <v>16</v>
      </c>
    </row>
    <row r="709">
      <c r="A709" s="12" t="s">
        <v>1263</v>
      </c>
      <c r="B709" s="11">
        <v>10.0</v>
      </c>
      <c r="C709" s="11" t="s">
        <v>13209</v>
      </c>
    </row>
    <row r="710">
      <c r="A710" s="12" t="s">
        <v>3721</v>
      </c>
      <c r="B710" s="11">
        <v>10.0</v>
      </c>
      <c r="C710" s="11" t="s">
        <v>16</v>
      </c>
    </row>
    <row r="711">
      <c r="A711" s="2" t="s">
        <v>3104</v>
      </c>
      <c r="B711" s="11">
        <v>10.0</v>
      </c>
      <c r="C711" s="11" t="s">
        <v>12</v>
      </c>
    </row>
    <row r="712">
      <c r="A712" s="12" t="s">
        <v>6234</v>
      </c>
      <c r="B712" s="11">
        <v>10.0</v>
      </c>
      <c r="C712" s="11" t="s">
        <v>13209</v>
      </c>
    </row>
    <row r="713">
      <c r="A713" s="12" t="s">
        <v>3201</v>
      </c>
      <c r="B713" s="11">
        <v>10.0</v>
      </c>
      <c r="C713" s="11" t="s">
        <v>13209</v>
      </c>
    </row>
    <row r="714">
      <c r="A714" s="12" t="s">
        <v>2884</v>
      </c>
      <c r="B714" s="11">
        <v>10.0</v>
      </c>
      <c r="C714" s="11" t="s">
        <v>16</v>
      </c>
    </row>
    <row r="715">
      <c r="A715" s="12" t="s">
        <v>1759</v>
      </c>
      <c r="B715" s="11">
        <v>10.0</v>
      </c>
      <c r="C715" s="11" t="s">
        <v>13209</v>
      </c>
    </row>
    <row r="716">
      <c r="A716" s="12" t="s">
        <v>2154</v>
      </c>
      <c r="B716" s="11">
        <v>10.0</v>
      </c>
      <c r="C716" s="11" t="s">
        <v>16</v>
      </c>
    </row>
    <row r="717">
      <c r="A717" s="12" t="s">
        <v>1323</v>
      </c>
      <c r="B717" s="11">
        <v>10.0</v>
      </c>
      <c r="C717" s="11" t="s">
        <v>12</v>
      </c>
    </row>
    <row r="718">
      <c r="A718" s="12" t="s">
        <v>3092</v>
      </c>
      <c r="B718" s="11">
        <v>10.0</v>
      </c>
      <c r="C718" s="11" t="s">
        <v>13211</v>
      </c>
    </row>
    <row r="719">
      <c r="A719" s="12" t="s">
        <v>2725</v>
      </c>
      <c r="B719" s="11">
        <v>10.0</v>
      </c>
      <c r="C719" s="11" t="s">
        <v>13209</v>
      </c>
    </row>
    <row r="720">
      <c r="A720" s="12" t="s">
        <v>2549</v>
      </c>
      <c r="B720" s="11">
        <v>10.0</v>
      </c>
      <c r="C720" s="11" t="s">
        <v>16</v>
      </c>
    </row>
    <row r="721">
      <c r="A721" s="12" t="s">
        <v>1604</v>
      </c>
      <c r="B721" s="11">
        <v>10.0</v>
      </c>
      <c r="C721" s="11" t="s">
        <v>16</v>
      </c>
    </row>
    <row r="722">
      <c r="A722" s="2" t="s">
        <v>2855</v>
      </c>
      <c r="B722" s="11">
        <v>10.0</v>
      </c>
      <c r="C722" s="11" t="s">
        <v>12</v>
      </c>
    </row>
    <row r="723">
      <c r="A723" s="2" t="s">
        <v>1210</v>
      </c>
      <c r="B723" s="11">
        <v>10.0</v>
      </c>
      <c r="C723" s="11" t="s">
        <v>7</v>
      </c>
    </row>
    <row r="724">
      <c r="A724" s="2" t="s">
        <v>2763</v>
      </c>
      <c r="B724" s="11">
        <v>10.0</v>
      </c>
      <c r="C724" s="11" t="s">
        <v>20</v>
      </c>
    </row>
    <row r="725">
      <c r="A725" s="12" t="s">
        <v>1376</v>
      </c>
      <c r="B725" s="11">
        <v>10.0</v>
      </c>
      <c r="C725" s="11" t="s">
        <v>24</v>
      </c>
    </row>
    <row r="726">
      <c r="A726" s="12" t="s">
        <v>2165</v>
      </c>
      <c r="B726" s="11">
        <v>10.0</v>
      </c>
      <c r="C726" s="11" t="s">
        <v>24</v>
      </c>
    </row>
    <row r="727">
      <c r="A727" s="2" t="s">
        <v>1553</v>
      </c>
      <c r="B727" s="11">
        <v>10.0</v>
      </c>
      <c r="C727" s="11" t="s">
        <v>13207</v>
      </c>
    </row>
    <row r="728">
      <c r="A728" s="2" t="s">
        <v>2991</v>
      </c>
      <c r="B728" s="11">
        <v>10.0</v>
      </c>
      <c r="C728" s="11" t="s">
        <v>16</v>
      </c>
    </row>
    <row r="729">
      <c r="A729" s="2" t="s">
        <v>2869</v>
      </c>
      <c r="B729" s="11">
        <v>10.0</v>
      </c>
      <c r="C729" s="11" t="s">
        <v>16</v>
      </c>
    </row>
    <row r="730">
      <c r="A730" s="12" t="s">
        <v>1232</v>
      </c>
      <c r="B730" s="11">
        <v>10.0</v>
      </c>
      <c r="C730" s="11" t="s">
        <v>24</v>
      </c>
    </row>
    <row r="731">
      <c r="A731" s="12" t="s">
        <v>1906</v>
      </c>
      <c r="B731" s="11">
        <v>10.0</v>
      </c>
      <c r="C731" s="11" t="s">
        <v>16</v>
      </c>
    </row>
    <row r="732">
      <c r="A732" s="12" t="s">
        <v>1181</v>
      </c>
      <c r="B732" s="11">
        <v>10.0</v>
      </c>
      <c r="C732" s="11" t="s">
        <v>13209</v>
      </c>
    </row>
    <row r="733">
      <c r="A733" s="12" t="s">
        <v>3691</v>
      </c>
      <c r="B733" s="11">
        <v>10.0</v>
      </c>
      <c r="C733" s="11" t="s">
        <v>16</v>
      </c>
    </row>
    <row r="734">
      <c r="A734" s="2" t="s">
        <v>1864</v>
      </c>
      <c r="B734" s="11">
        <v>10.0</v>
      </c>
      <c r="C734" s="11" t="s">
        <v>24</v>
      </c>
    </row>
    <row r="735">
      <c r="A735" s="12" t="s">
        <v>1727</v>
      </c>
      <c r="B735" s="11">
        <v>10.0</v>
      </c>
      <c r="C735" s="11" t="s">
        <v>13209</v>
      </c>
    </row>
    <row r="736">
      <c r="A736" s="12" t="s">
        <v>2108</v>
      </c>
      <c r="B736" s="11">
        <v>10.0</v>
      </c>
      <c r="C736" s="11" t="s">
        <v>13209</v>
      </c>
    </row>
    <row r="737">
      <c r="A737" s="12" t="s">
        <v>1293</v>
      </c>
      <c r="B737" s="11">
        <v>9.0</v>
      </c>
      <c r="C737" s="11" t="s">
        <v>13211</v>
      </c>
    </row>
    <row r="738">
      <c r="A738" s="2" t="s">
        <v>2959</v>
      </c>
      <c r="B738" s="11">
        <v>9.0</v>
      </c>
      <c r="C738" s="11" t="s">
        <v>13207</v>
      </c>
    </row>
    <row r="739">
      <c r="A739" s="12" t="s">
        <v>3951</v>
      </c>
      <c r="B739" s="11">
        <v>9.0</v>
      </c>
      <c r="C739" s="11" t="s">
        <v>13211</v>
      </c>
    </row>
    <row r="740">
      <c r="A740" s="12" t="s">
        <v>3917</v>
      </c>
      <c r="B740" s="11">
        <v>9.0</v>
      </c>
      <c r="C740" s="11" t="s">
        <v>16</v>
      </c>
    </row>
    <row r="741">
      <c r="A741" s="12" t="s">
        <v>3891</v>
      </c>
      <c r="B741" s="11">
        <v>9.0</v>
      </c>
      <c r="C741" s="11" t="s">
        <v>16</v>
      </c>
    </row>
    <row r="742">
      <c r="A742" s="2" t="s">
        <v>2745</v>
      </c>
      <c r="B742" s="11">
        <v>9.0</v>
      </c>
      <c r="C742" s="11" t="s">
        <v>13213</v>
      </c>
    </row>
    <row r="743">
      <c r="A743" s="12" t="s">
        <v>3862</v>
      </c>
      <c r="B743" s="11">
        <v>9.0</v>
      </c>
      <c r="C743" s="11" t="s">
        <v>16</v>
      </c>
    </row>
    <row r="744">
      <c r="A744" s="12" t="s">
        <v>4742</v>
      </c>
      <c r="B744" s="11">
        <v>9.0</v>
      </c>
      <c r="C744" s="11" t="s">
        <v>16</v>
      </c>
    </row>
    <row r="745">
      <c r="A745" s="2" t="s">
        <v>2712</v>
      </c>
      <c r="B745" s="11">
        <v>9.0</v>
      </c>
      <c r="C745" s="11" t="s">
        <v>13209</v>
      </c>
    </row>
    <row r="746">
      <c r="A746" s="2" t="s">
        <v>3191</v>
      </c>
      <c r="B746" s="11">
        <v>9.0</v>
      </c>
      <c r="C746" s="11" t="s">
        <v>13211</v>
      </c>
    </row>
    <row r="747">
      <c r="A747" s="2" t="s">
        <v>2120</v>
      </c>
      <c r="B747" s="11">
        <v>9.0</v>
      </c>
      <c r="C747" s="11" t="s">
        <v>7</v>
      </c>
    </row>
    <row r="748">
      <c r="A748" s="2" t="s">
        <v>3401</v>
      </c>
      <c r="B748" s="11">
        <v>9.0</v>
      </c>
      <c r="C748" s="11" t="s">
        <v>13217</v>
      </c>
    </row>
    <row r="749">
      <c r="A749" s="12" t="s">
        <v>3188</v>
      </c>
      <c r="B749" s="11">
        <v>9.0</v>
      </c>
      <c r="C749" s="11" t="s">
        <v>13209</v>
      </c>
    </row>
    <row r="750">
      <c r="A750" s="12" t="s">
        <v>4157</v>
      </c>
      <c r="B750" s="11">
        <v>9.0</v>
      </c>
      <c r="C750" s="11" t="s">
        <v>16</v>
      </c>
    </row>
    <row r="751">
      <c r="A751" s="2" t="s">
        <v>2042</v>
      </c>
      <c r="B751" s="11">
        <v>9.0</v>
      </c>
      <c r="C751" s="11" t="s">
        <v>20</v>
      </c>
    </row>
    <row r="752">
      <c r="A752" s="12" t="s">
        <v>2787</v>
      </c>
      <c r="B752" s="11">
        <v>9.0</v>
      </c>
      <c r="C752" s="13"/>
    </row>
    <row r="753">
      <c r="A753" s="12" t="s">
        <v>1544</v>
      </c>
      <c r="B753" s="11">
        <v>9.0</v>
      </c>
      <c r="C753" s="11" t="s">
        <v>7</v>
      </c>
    </row>
    <row r="754">
      <c r="A754" s="12" t="s">
        <v>1325</v>
      </c>
      <c r="B754" s="11">
        <v>9.0</v>
      </c>
      <c r="C754" s="13"/>
    </row>
    <row r="755">
      <c r="A755" s="12" t="s">
        <v>1411</v>
      </c>
      <c r="B755" s="11">
        <v>9.0</v>
      </c>
      <c r="C755" s="13"/>
    </row>
    <row r="756">
      <c r="A756" s="12" t="s">
        <v>2542</v>
      </c>
      <c r="B756" s="11">
        <v>9.0</v>
      </c>
      <c r="C756" s="13"/>
    </row>
    <row r="757">
      <c r="A757" s="12" t="s">
        <v>1306</v>
      </c>
      <c r="B757" s="11">
        <v>9.0</v>
      </c>
      <c r="C757" s="13"/>
    </row>
    <row r="758">
      <c r="A758" s="2" t="s">
        <v>2110</v>
      </c>
      <c r="B758" s="11">
        <v>9.0</v>
      </c>
      <c r="C758" s="11" t="s">
        <v>16</v>
      </c>
    </row>
    <row r="759">
      <c r="A759" s="12" t="s">
        <v>1372</v>
      </c>
      <c r="B759" s="11">
        <v>9.0</v>
      </c>
      <c r="C759" s="13"/>
    </row>
    <row r="760">
      <c r="A760" s="12" t="s">
        <v>1361</v>
      </c>
      <c r="B760" s="11">
        <v>9.0</v>
      </c>
      <c r="C760" s="13"/>
    </row>
    <row r="761">
      <c r="A761" s="2" t="s">
        <v>2354</v>
      </c>
      <c r="B761" s="11">
        <v>9.0</v>
      </c>
      <c r="C761" s="11" t="s">
        <v>12</v>
      </c>
    </row>
    <row r="762">
      <c r="A762" s="12" t="s">
        <v>3358</v>
      </c>
      <c r="B762" s="11">
        <v>9.0</v>
      </c>
      <c r="C762" s="13"/>
    </row>
    <row r="763">
      <c r="A763" s="12" t="s">
        <v>2737</v>
      </c>
      <c r="B763" s="11">
        <v>9.0</v>
      </c>
      <c r="C763" s="13"/>
    </row>
    <row r="764">
      <c r="A764" s="12" t="s">
        <v>3128</v>
      </c>
      <c r="B764" s="11">
        <v>9.0</v>
      </c>
      <c r="C764" s="13"/>
    </row>
    <row r="765">
      <c r="A765" s="12" t="s">
        <v>1729</v>
      </c>
      <c r="B765" s="11">
        <v>9.0</v>
      </c>
      <c r="C765" s="13"/>
    </row>
    <row r="766">
      <c r="A766" s="12" t="s">
        <v>4954</v>
      </c>
      <c r="B766" s="11">
        <v>9.0</v>
      </c>
      <c r="C766" s="13"/>
    </row>
    <row r="767">
      <c r="A767" s="12" t="s">
        <v>2716</v>
      </c>
      <c r="B767" s="11">
        <v>9.0</v>
      </c>
      <c r="C767" s="13"/>
    </row>
    <row r="768">
      <c r="A768" s="12" t="s">
        <v>4993</v>
      </c>
      <c r="B768" s="11">
        <v>9.0</v>
      </c>
      <c r="C768" s="13"/>
    </row>
    <row r="769">
      <c r="A769" s="12" t="s">
        <v>1563</v>
      </c>
      <c r="B769" s="11">
        <v>9.0</v>
      </c>
      <c r="C769" s="13"/>
    </row>
    <row r="770">
      <c r="A770" s="12" t="s">
        <v>3183</v>
      </c>
      <c r="B770" s="11">
        <v>9.0</v>
      </c>
      <c r="C770" s="13"/>
    </row>
    <row r="771">
      <c r="A771" s="12" t="s">
        <v>1425</v>
      </c>
      <c r="B771" s="11">
        <v>9.0</v>
      </c>
      <c r="C771" s="13"/>
    </row>
    <row r="772">
      <c r="A772" s="12" t="s">
        <v>1418</v>
      </c>
      <c r="B772" s="11">
        <v>9.0</v>
      </c>
      <c r="C772" s="13"/>
    </row>
    <row r="773">
      <c r="A773" s="12" t="s">
        <v>2112</v>
      </c>
      <c r="B773" s="11">
        <v>9.0</v>
      </c>
      <c r="C773" s="13"/>
    </row>
    <row r="774">
      <c r="A774" s="12" t="s">
        <v>3283</v>
      </c>
      <c r="B774" s="11">
        <v>9.0</v>
      </c>
      <c r="C774" s="13"/>
    </row>
    <row r="775">
      <c r="A775" s="12" t="s">
        <v>2922</v>
      </c>
      <c r="B775" s="11">
        <v>9.0</v>
      </c>
      <c r="C775" s="13"/>
    </row>
    <row r="776">
      <c r="A776" s="12" t="s">
        <v>3625</v>
      </c>
      <c r="B776" s="11">
        <v>9.0</v>
      </c>
      <c r="C776" s="13"/>
    </row>
    <row r="777">
      <c r="A777" s="2" t="s">
        <v>5387</v>
      </c>
      <c r="B777" s="11">
        <v>9.0</v>
      </c>
      <c r="C777" s="11" t="s">
        <v>20</v>
      </c>
    </row>
    <row r="778">
      <c r="A778" s="2" t="s">
        <v>4009</v>
      </c>
      <c r="B778" s="11">
        <v>9.0</v>
      </c>
      <c r="C778" s="11" t="s">
        <v>12</v>
      </c>
    </row>
    <row r="779">
      <c r="A779" s="2" t="s">
        <v>2003</v>
      </c>
      <c r="B779" s="11">
        <v>9.0</v>
      </c>
      <c r="C779" s="11" t="s">
        <v>13209</v>
      </c>
    </row>
    <row r="780">
      <c r="A780" s="2" t="s">
        <v>3327</v>
      </c>
      <c r="B780" s="11">
        <v>9.0</v>
      </c>
      <c r="C780" s="11" t="s">
        <v>7</v>
      </c>
    </row>
    <row r="781">
      <c r="A781" s="12" t="s">
        <v>5377</v>
      </c>
      <c r="B781" s="11">
        <v>9.0</v>
      </c>
      <c r="C781" s="13"/>
    </row>
    <row r="782">
      <c r="A782" s="12" t="s">
        <v>1314</v>
      </c>
      <c r="B782" s="11">
        <v>9.0</v>
      </c>
      <c r="C782" s="13"/>
    </row>
    <row r="783">
      <c r="A783" s="12" t="s">
        <v>4555</v>
      </c>
      <c r="B783" s="11">
        <v>9.0</v>
      </c>
      <c r="C783" s="13"/>
    </row>
    <row r="784">
      <c r="A784" s="2" t="s">
        <v>1597</v>
      </c>
      <c r="B784" s="11">
        <v>9.0</v>
      </c>
      <c r="C784" s="11" t="s">
        <v>7</v>
      </c>
    </row>
    <row r="785">
      <c r="A785" s="2" t="s">
        <v>2186</v>
      </c>
      <c r="B785" s="11">
        <v>9.0</v>
      </c>
      <c r="C785" s="11" t="s">
        <v>13209</v>
      </c>
    </row>
    <row r="786">
      <c r="A786" s="12" t="s">
        <v>3055</v>
      </c>
      <c r="B786" s="11">
        <v>9.0</v>
      </c>
      <c r="C786" s="13"/>
    </row>
    <row r="787">
      <c r="A787" s="12" t="s">
        <v>2316</v>
      </c>
      <c r="B787" s="11">
        <v>9.0</v>
      </c>
      <c r="C787" s="13"/>
    </row>
    <row r="788">
      <c r="A788" s="2" t="s">
        <v>2780</v>
      </c>
      <c r="B788" s="11">
        <v>9.0</v>
      </c>
      <c r="C788" s="11" t="s">
        <v>12</v>
      </c>
    </row>
    <row r="789">
      <c r="A789" s="12" t="s">
        <v>2530</v>
      </c>
      <c r="B789" s="11">
        <v>9.0</v>
      </c>
      <c r="C789" s="13"/>
    </row>
    <row r="790">
      <c r="A790" s="12" t="s">
        <v>2274</v>
      </c>
      <c r="B790" s="11">
        <v>9.0</v>
      </c>
      <c r="C790" s="13"/>
    </row>
    <row r="791">
      <c r="A791" s="2" t="s">
        <v>3586</v>
      </c>
      <c r="B791" s="11">
        <v>9.0</v>
      </c>
      <c r="C791" s="11" t="s">
        <v>24</v>
      </c>
    </row>
    <row r="792">
      <c r="A792" s="2" t="s">
        <v>2206</v>
      </c>
      <c r="B792" s="11">
        <v>9.0</v>
      </c>
      <c r="C792" s="11" t="s">
        <v>24</v>
      </c>
    </row>
    <row r="793">
      <c r="A793" s="12" t="s">
        <v>2320</v>
      </c>
      <c r="B793" s="11">
        <v>8.0</v>
      </c>
      <c r="C793" s="13"/>
    </row>
    <row r="794">
      <c r="A794" s="12" t="s">
        <v>3964</v>
      </c>
      <c r="B794" s="11">
        <v>8.0</v>
      </c>
      <c r="C794" s="13"/>
    </row>
    <row r="795">
      <c r="A795" s="12" t="s">
        <v>3234</v>
      </c>
      <c r="B795" s="11">
        <v>8.0</v>
      </c>
      <c r="C795" s="13"/>
    </row>
    <row r="796">
      <c r="A796" s="12" t="s">
        <v>1770</v>
      </c>
      <c r="B796" s="11">
        <v>8.0</v>
      </c>
      <c r="C796" s="13"/>
    </row>
    <row r="797">
      <c r="A797" s="12" t="s">
        <v>1448</v>
      </c>
      <c r="B797" s="11">
        <v>8.0</v>
      </c>
      <c r="C797" s="13"/>
    </row>
    <row r="798">
      <c r="A798" s="2" t="s">
        <v>1542</v>
      </c>
      <c r="B798" s="11">
        <v>8.0</v>
      </c>
      <c r="C798" s="11" t="s">
        <v>7</v>
      </c>
    </row>
    <row r="799">
      <c r="A799" s="2" t="s">
        <v>3364</v>
      </c>
      <c r="B799" s="11">
        <v>8.0</v>
      </c>
      <c r="C799" s="11" t="s">
        <v>13207</v>
      </c>
    </row>
    <row r="800">
      <c r="A800" s="12" t="s">
        <v>5653</v>
      </c>
      <c r="B800" s="11">
        <v>8.0</v>
      </c>
      <c r="C800" s="13"/>
    </row>
    <row r="801">
      <c r="A801" s="2" t="s">
        <v>2977</v>
      </c>
      <c r="B801" s="11">
        <v>8.0</v>
      </c>
      <c r="C801" s="11" t="s">
        <v>16</v>
      </c>
    </row>
    <row r="802">
      <c r="A802" s="12" t="s">
        <v>1569</v>
      </c>
      <c r="B802" s="11">
        <v>8.0</v>
      </c>
      <c r="C802" s="13"/>
    </row>
    <row r="803">
      <c r="A803" s="2" t="s">
        <v>2523</v>
      </c>
      <c r="B803" s="11">
        <v>8.0</v>
      </c>
      <c r="C803" s="11" t="s">
        <v>7</v>
      </c>
    </row>
    <row r="804">
      <c r="A804" s="2" t="s">
        <v>2309</v>
      </c>
      <c r="B804" s="11">
        <v>8.0</v>
      </c>
      <c r="C804" s="11" t="s">
        <v>7</v>
      </c>
    </row>
    <row r="805">
      <c r="A805" s="2" t="s">
        <v>1594</v>
      </c>
      <c r="B805" s="11">
        <v>8.0</v>
      </c>
      <c r="C805" s="11" t="s">
        <v>13215</v>
      </c>
    </row>
    <row r="806">
      <c r="A806" s="12" t="s">
        <v>3640</v>
      </c>
      <c r="B806" s="11">
        <v>8.0</v>
      </c>
      <c r="C806" s="13"/>
    </row>
    <row r="807">
      <c r="A807" s="2" t="s">
        <v>3115</v>
      </c>
      <c r="B807" s="11">
        <v>8.0</v>
      </c>
      <c r="C807" s="11" t="s">
        <v>12</v>
      </c>
    </row>
    <row r="808">
      <c r="A808" s="12" t="s">
        <v>1777</v>
      </c>
      <c r="B808" s="11">
        <v>8.0</v>
      </c>
      <c r="C808" s="13"/>
    </row>
    <row r="809">
      <c r="A809" s="12" t="s">
        <v>3654</v>
      </c>
      <c r="B809" s="11">
        <v>8.0</v>
      </c>
      <c r="C809" s="13"/>
    </row>
    <row r="810">
      <c r="A810" s="12" t="s">
        <v>1534</v>
      </c>
      <c r="B810" s="11">
        <v>8.0</v>
      </c>
      <c r="C810" s="13"/>
    </row>
    <row r="811">
      <c r="A811" s="12" t="s">
        <v>1881</v>
      </c>
      <c r="B811" s="11">
        <v>8.0</v>
      </c>
      <c r="C811" s="13"/>
    </row>
    <row r="812">
      <c r="A812" s="12" t="s">
        <v>3008</v>
      </c>
      <c r="B812" s="11">
        <v>8.0</v>
      </c>
      <c r="C812" s="13"/>
    </row>
    <row r="813">
      <c r="A813" s="2" t="s">
        <v>4536</v>
      </c>
      <c r="B813" s="11">
        <v>8.0</v>
      </c>
      <c r="C813" s="11" t="s">
        <v>13209</v>
      </c>
    </row>
    <row r="814">
      <c r="A814" s="12" t="s">
        <v>1557</v>
      </c>
      <c r="B814" s="11">
        <v>8.0</v>
      </c>
      <c r="C814" s="13"/>
    </row>
    <row r="815">
      <c r="A815" s="12" t="s">
        <v>2815</v>
      </c>
      <c r="B815" s="11">
        <v>8.0</v>
      </c>
      <c r="C815" s="13"/>
    </row>
    <row r="816">
      <c r="A816" s="12" t="s">
        <v>1855</v>
      </c>
      <c r="B816" s="11">
        <v>8.0</v>
      </c>
      <c r="C816" s="13"/>
    </row>
    <row r="817">
      <c r="A817" s="12" t="s">
        <v>2085</v>
      </c>
      <c r="B817" s="11">
        <v>8.0</v>
      </c>
      <c r="C817" s="13"/>
    </row>
    <row r="818">
      <c r="A818" s="12" t="s">
        <v>2954</v>
      </c>
      <c r="B818" s="11">
        <v>8.0</v>
      </c>
      <c r="C818" s="13"/>
    </row>
    <row r="819">
      <c r="A819" s="12" t="s">
        <v>1793</v>
      </c>
      <c r="B819" s="11">
        <v>8.0</v>
      </c>
      <c r="C819" s="13"/>
    </row>
    <row r="820">
      <c r="A820" s="12" t="s">
        <v>3647</v>
      </c>
      <c r="B820" s="11">
        <v>8.0</v>
      </c>
      <c r="C820" s="13"/>
    </row>
    <row r="821">
      <c r="A821" s="12" t="s">
        <v>1908</v>
      </c>
      <c r="B821" s="11">
        <v>8.0</v>
      </c>
      <c r="C821" s="13"/>
    </row>
    <row r="822">
      <c r="A822" s="12" t="s">
        <v>2475</v>
      </c>
      <c r="B822" s="11">
        <v>8.0</v>
      </c>
      <c r="C822" s="13"/>
    </row>
    <row r="823">
      <c r="A823" s="12" t="s">
        <v>4215</v>
      </c>
      <c r="B823" s="11">
        <v>8.0</v>
      </c>
      <c r="C823" s="13"/>
    </row>
    <row r="824">
      <c r="A824" s="2" t="s">
        <v>3407</v>
      </c>
      <c r="B824" s="11">
        <v>8.0</v>
      </c>
      <c r="C824" s="11" t="s">
        <v>7</v>
      </c>
    </row>
    <row r="825">
      <c r="A825" s="2" t="s">
        <v>2929</v>
      </c>
      <c r="B825" s="11">
        <v>8.0</v>
      </c>
      <c r="C825" s="11" t="s">
        <v>16</v>
      </c>
    </row>
    <row r="826">
      <c r="A826" s="2" t="s">
        <v>2221</v>
      </c>
      <c r="B826" s="11">
        <v>8.0</v>
      </c>
      <c r="C826" s="11" t="s">
        <v>24</v>
      </c>
    </row>
    <row r="827">
      <c r="A827" s="12" t="s">
        <v>3037</v>
      </c>
      <c r="B827" s="11">
        <v>8.0</v>
      </c>
      <c r="C827" s="13"/>
    </row>
    <row r="828">
      <c r="A828" s="12" t="s">
        <v>1736</v>
      </c>
      <c r="B828" s="11">
        <v>8.0</v>
      </c>
      <c r="C828" s="11" t="s">
        <v>13215</v>
      </c>
    </row>
    <row r="829">
      <c r="A829" s="2" t="s">
        <v>3768</v>
      </c>
      <c r="B829" s="11">
        <v>8.0</v>
      </c>
      <c r="C829" s="11" t="s">
        <v>13207</v>
      </c>
    </row>
    <row r="830">
      <c r="A830" s="12" t="s">
        <v>1947</v>
      </c>
      <c r="B830" s="11">
        <v>8.0</v>
      </c>
      <c r="C830" s="13"/>
    </row>
    <row r="831">
      <c r="A831" s="12" t="s">
        <v>4131</v>
      </c>
      <c r="B831" s="11">
        <v>8.0</v>
      </c>
      <c r="C831" s="13"/>
    </row>
    <row r="832">
      <c r="A832" s="12" t="s">
        <v>1768</v>
      </c>
      <c r="B832" s="11">
        <v>8.0</v>
      </c>
      <c r="C832" s="13"/>
    </row>
    <row r="833">
      <c r="A833" s="12" t="s">
        <v>3025</v>
      </c>
      <c r="B833" s="11">
        <v>8.0</v>
      </c>
      <c r="C833" s="13"/>
    </row>
    <row r="834">
      <c r="A834" s="12" t="s">
        <v>1684</v>
      </c>
      <c r="B834" s="11">
        <v>8.0</v>
      </c>
      <c r="C834" s="13"/>
    </row>
    <row r="835">
      <c r="A835" s="12" t="s">
        <v>1951</v>
      </c>
      <c r="B835" s="11">
        <v>8.0</v>
      </c>
      <c r="C835" s="13"/>
    </row>
    <row r="836">
      <c r="A836" s="2" t="s">
        <v>3990</v>
      </c>
      <c r="B836" s="11">
        <v>8.0</v>
      </c>
      <c r="C836" s="11" t="s">
        <v>12</v>
      </c>
    </row>
    <row r="837">
      <c r="A837" s="12" t="s">
        <v>3189</v>
      </c>
      <c r="B837" s="11">
        <v>8.0</v>
      </c>
      <c r="C837" s="13"/>
    </row>
    <row r="838">
      <c r="A838" s="12" t="s">
        <v>1879</v>
      </c>
      <c r="B838" s="11">
        <v>8.0</v>
      </c>
      <c r="C838" s="13"/>
    </row>
    <row r="839">
      <c r="A839" s="12" t="s">
        <v>1798</v>
      </c>
      <c r="B839" s="11">
        <v>8.0</v>
      </c>
      <c r="C839" s="13"/>
    </row>
    <row r="840">
      <c r="A840" s="2" t="s">
        <v>6220</v>
      </c>
      <c r="B840" s="11">
        <v>8.0</v>
      </c>
      <c r="C840" s="11" t="s">
        <v>16</v>
      </c>
    </row>
    <row r="841">
      <c r="A841" s="12" t="s">
        <v>2899</v>
      </c>
      <c r="B841" s="11">
        <v>8.0</v>
      </c>
      <c r="C841" s="13"/>
    </row>
    <row r="842">
      <c r="A842" s="12" t="s">
        <v>2973</v>
      </c>
      <c r="B842" s="11">
        <v>8.0</v>
      </c>
      <c r="C842" s="13"/>
    </row>
    <row r="843">
      <c r="A843" s="12" t="s">
        <v>2118</v>
      </c>
      <c r="B843" s="11">
        <v>8.0</v>
      </c>
      <c r="C843" s="13"/>
    </row>
    <row r="844">
      <c r="A844" s="2" t="s">
        <v>3430</v>
      </c>
      <c r="B844" s="11">
        <v>8.0</v>
      </c>
      <c r="C844" s="11" t="s">
        <v>24</v>
      </c>
    </row>
    <row r="845">
      <c r="A845" s="12" t="s">
        <v>1893</v>
      </c>
      <c r="B845" s="11">
        <v>8.0</v>
      </c>
      <c r="C845" s="13"/>
    </row>
    <row r="846">
      <c r="A846" s="2" t="s">
        <v>4356</v>
      </c>
      <c r="B846" s="11">
        <v>8.0</v>
      </c>
      <c r="C846" s="11" t="s">
        <v>12</v>
      </c>
    </row>
    <row r="847">
      <c r="A847" s="12" t="s">
        <v>5146</v>
      </c>
      <c r="B847" s="11">
        <v>8.0</v>
      </c>
      <c r="C847" s="13"/>
    </row>
    <row r="848">
      <c r="A848" s="12" t="s">
        <v>2545</v>
      </c>
      <c r="B848" s="11">
        <v>8.0</v>
      </c>
      <c r="C848" s="13"/>
    </row>
    <row r="849">
      <c r="A849" s="12" t="s">
        <v>3986</v>
      </c>
      <c r="B849" s="11">
        <v>8.0</v>
      </c>
      <c r="C849" s="13"/>
    </row>
    <row r="850">
      <c r="A850" s="12" t="s">
        <v>3481</v>
      </c>
      <c r="B850" s="11">
        <v>8.0</v>
      </c>
      <c r="C850" s="13"/>
    </row>
    <row r="851">
      <c r="A851" s="12" t="s">
        <v>2862</v>
      </c>
      <c r="B851" s="11">
        <v>8.0</v>
      </c>
      <c r="C851" s="13"/>
    </row>
    <row r="852">
      <c r="A852" s="2" t="s">
        <v>1929</v>
      </c>
      <c r="B852" s="11">
        <v>8.0</v>
      </c>
      <c r="C852" s="11" t="s">
        <v>16</v>
      </c>
    </row>
    <row r="853">
      <c r="A853" s="12" t="s">
        <v>4302</v>
      </c>
      <c r="B853" s="11">
        <v>8.0</v>
      </c>
      <c r="C853" s="13"/>
    </row>
    <row r="854">
      <c r="A854" s="2" t="s">
        <v>7661</v>
      </c>
      <c r="B854" s="11">
        <v>7.0</v>
      </c>
      <c r="C854" s="11" t="s">
        <v>20</v>
      </c>
    </row>
    <row r="855">
      <c r="A855" s="2" t="s">
        <v>2027</v>
      </c>
      <c r="B855" s="11">
        <v>7.0</v>
      </c>
      <c r="C855" s="11" t="s">
        <v>13215</v>
      </c>
    </row>
    <row r="856">
      <c r="A856" s="12" t="s">
        <v>2827</v>
      </c>
      <c r="B856" s="11">
        <v>7.0</v>
      </c>
      <c r="C856" s="13"/>
    </row>
    <row r="857">
      <c r="A857" s="12" t="s">
        <v>1850</v>
      </c>
      <c r="B857" s="11">
        <v>7.0</v>
      </c>
      <c r="C857" s="13"/>
    </row>
    <row r="858">
      <c r="A858" s="12" t="s">
        <v>2792</v>
      </c>
      <c r="B858" s="11">
        <v>7.0</v>
      </c>
      <c r="C858" s="13"/>
    </row>
    <row r="859">
      <c r="A859" s="12" t="s">
        <v>3831</v>
      </c>
      <c r="B859" s="11">
        <v>7.0</v>
      </c>
      <c r="C859" s="13"/>
    </row>
    <row r="860">
      <c r="A860" s="12" t="s">
        <v>1801</v>
      </c>
      <c r="B860" s="11">
        <v>7.0</v>
      </c>
      <c r="C860" s="13"/>
    </row>
    <row r="861">
      <c r="A861" s="12" t="s">
        <v>6079</v>
      </c>
      <c r="B861" s="11">
        <v>7.0</v>
      </c>
      <c r="C861" s="13"/>
    </row>
    <row r="862">
      <c r="A862" s="12" t="s">
        <v>2692</v>
      </c>
      <c r="B862" s="11">
        <v>7.0</v>
      </c>
      <c r="C862" s="13"/>
    </row>
    <row r="863">
      <c r="A863" s="2" t="s">
        <v>1869</v>
      </c>
      <c r="B863" s="11">
        <v>7.0</v>
      </c>
      <c r="C863" s="11" t="s">
        <v>7</v>
      </c>
    </row>
    <row r="864">
      <c r="A864" s="12" t="s">
        <v>4656</v>
      </c>
      <c r="B864" s="11">
        <v>7.0</v>
      </c>
      <c r="C864" s="13"/>
    </row>
    <row r="865">
      <c r="A865" s="2" t="s">
        <v>5243</v>
      </c>
      <c r="B865" s="11">
        <v>7.0</v>
      </c>
      <c r="C865" s="11" t="s">
        <v>16</v>
      </c>
    </row>
    <row r="866">
      <c r="A866" s="12" t="s">
        <v>1955</v>
      </c>
      <c r="B866" s="11">
        <v>7.0</v>
      </c>
      <c r="C866" s="13"/>
    </row>
    <row r="867">
      <c r="A867" s="12" t="s">
        <v>1676</v>
      </c>
      <c r="B867" s="11">
        <v>7.0</v>
      </c>
      <c r="C867" s="13"/>
    </row>
    <row r="868">
      <c r="A868" s="12" t="s">
        <v>2012</v>
      </c>
      <c r="B868" s="11">
        <v>7.0</v>
      </c>
      <c r="C868" s="13"/>
    </row>
    <row r="869">
      <c r="A869" s="12" t="s">
        <v>1829</v>
      </c>
      <c r="B869" s="11">
        <v>7.0</v>
      </c>
      <c r="C869" s="13"/>
    </row>
    <row r="870">
      <c r="A870" s="12" t="s">
        <v>3514</v>
      </c>
      <c r="B870" s="11">
        <v>7.0</v>
      </c>
      <c r="C870" s="13"/>
    </row>
    <row r="871">
      <c r="A871" s="2" t="s">
        <v>6658</v>
      </c>
      <c r="B871" s="11">
        <v>7.0</v>
      </c>
      <c r="C871" s="11" t="s">
        <v>12</v>
      </c>
    </row>
    <row r="872">
      <c r="A872" s="12" t="s">
        <v>2188</v>
      </c>
      <c r="B872" s="11">
        <v>7.0</v>
      </c>
      <c r="C872" s="13"/>
    </row>
    <row r="873">
      <c r="A873" s="12" t="s">
        <v>1871</v>
      </c>
      <c r="B873" s="11">
        <v>7.0</v>
      </c>
      <c r="C873" s="13"/>
    </row>
    <row r="874">
      <c r="A874" s="12" t="s">
        <v>3205</v>
      </c>
      <c r="B874" s="11">
        <v>7.0</v>
      </c>
      <c r="C874" s="13"/>
    </row>
    <row r="875">
      <c r="A875" s="12" t="s">
        <v>1699</v>
      </c>
      <c r="B875" s="11">
        <v>7.0</v>
      </c>
      <c r="C875" s="13"/>
    </row>
    <row r="876">
      <c r="A876" s="12" t="s">
        <v>3872</v>
      </c>
      <c r="B876" s="11">
        <v>7.0</v>
      </c>
      <c r="C876" s="13"/>
    </row>
    <row r="877">
      <c r="A877" s="12" t="s">
        <v>2335</v>
      </c>
      <c r="B877" s="11">
        <v>7.0</v>
      </c>
      <c r="C877" s="13"/>
    </row>
    <row r="878">
      <c r="A878" s="12" t="s">
        <v>2358</v>
      </c>
      <c r="B878" s="11">
        <v>7.0</v>
      </c>
      <c r="C878" s="13"/>
    </row>
    <row r="879">
      <c r="A879" s="12" t="s">
        <v>3154</v>
      </c>
      <c r="B879" s="11">
        <v>7.0</v>
      </c>
      <c r="C879" s="13"/>
    </row>
    <row r="880">
      <c r="A880" s="12" t="s">
        <v>7265</v>
      </c>
      <c r="B880" s="11">
        <v>7.0</v>
      </c>
      <c r="C880" s="13"/>
    </row>
    <row r="881">
      <c r="A881" s="12" t="s">
        <v>1843</v>
      </c>
      <c r="B881" s="11">
        <v>7.0</v>
      </c>
      <c r="C881" s="13"/>
    </row>
    <row r="882">
      <c r="A882" s="2" t="s">
        <v>5668</v>
      </c>
      <c r="B882" s="11">
        <v>7.0</v>
      </c>
      <c r="C882" s="11" t="s">
        <v>24</v>
      </c>
    </row>
    <row r="883">
      <c r="A883" s="2" t="s">
        <v>3423</v>
      </c>
      <c r="B883" s="11">
        <v>7.0</v>
      </c>
      <c r="C883" s="11" t="s">
        <v>20</v>
      </c>
    </row>
    <row r="884">
      <c r="A884" s="12" t="s">
        <v>1834</v>
      </c>
      <c r="B884" s="11">
        <v>7.0</v>
      </c>
      <c r="C884" s="13"/>
    </row>
    <row r="885">
      <c r="A885" s="12" t="s">
        <v>1921</v>
      </c>
      <c r="B885" s="11">
        <v>7.0</v>
      </c>
      <c r="C885" s="13"/>
    </row>
    <row r="886">
      <c r="A886" s="12" t="s">
        <v>1782</v>
      </c>
      <c r="B886" s="11">
        <v>7.0</v>
      </c>
      <c r="C886" s="13"/>
    </row>
    <row r="887">
      <c r="A887" s="12" t="s">
        <v>2776</v>
      </c>
      <c r="B887" s="11">
        <v>7.0</v>
      </c>
      <c r="C887" s="13"/>
    </row>
    <row r="888">
      <c r="A888" s="12" t="s">
        <v>4783</v>
      </c>
      <c r="B888" s="11">
        <v>7.0</v>
      </c>
      <c r="C888" s="13"/>
    </row>
    <row r="889">
      <c r="A889" s="12" t="s">
        <v>1837</v>
      </c>
      <c r="B889" s="11">
        <v>7.0</v>
      </c>
      <c r="C889" s="13"/>
    </row>
    <row r="890">
      <c r="A890" s="2" t="s">
        <v>2483</v>
      </c>
      <c r="B890" s="11">
        <v>7.0</v>
      </c>
      <c r="C890" s="11" t="s">
        <v>13217</v>
      </c>
    </row>
    <row r="891">
      <c r="A891" s="12" t="s">
        <v>3175</v>
      </c>
      <c r="B891" s="11">
        <v>7.0</v>
      </c>
      <c r="C891" s="13"/>
    </row>
    <row r="892">
      <c r="A892" s="12" t="s">
        <v>3194</v>
      </c>
      <c r="B892" s="11">
        <v>7.0</v>
      </c>
      <c r="C892" s="13"/>
    </row>
    <row r="893">
      <c r="A893" s="12" t="s">
        <v>2046</v>
      </c>
      <c r="B893" s="11">
        <v>7.0</v>
      </c>
      <c r="C893" s="13"/>
    </row>
    <row r="894">
      <c r="A894" s="12" t="s">
        <v>1795</v>
      </c>
      <c r="B894" s="11">
        <v>7.0</v>
      </c>
      <c r="C894" s="13"/>
    </row>
    <row r="895">
      <c r="A895" s="12" t="s">
        <v>2805</v>
      </c>
      <c r="B895" s="11">
        <v>7.0</v>
      </c>
      <c r="C895" s="13"/>
    </row>
    <row r="896">
      <c r="A896" s="2" t="s">
        <v>2008</v>
      </c>
      <c r="B896" s="11">
        <v>7.0</v>
      </c>
      <c r="C896" s="11" t="s">
        <v>7</v>
      </c>
    </row>
    <row r="897">
      <c r="A897" s="12" t="s">
        <v>5562</v>
      </c>
      <c r="B897" s="11">
        <v>7.0</v>
      </c>
      <c r="C897" s="13"/>
    </row>
    <row r="898">
      <c r="A898" s="12" t="s">
        <v>2756</v>
      </c>
      <c r="B898" s="11">
        <v>7.0</v>
      </c>
      <c r="C898" s="13"/>
    </row>
    <row r="899">
      <c r="A899" s="2" t="s">
        <v>2906</v>
      </c>
      <c r="B899" s="11">
        <v>7.0</v>
      </c>
      <c r="C899" s="11" t="s">
        <v>13207</v>
      </c>
    </row>
    <row r="900">
      <c r="A900" s="12" t="s">
        <v>3610</v>
      </c>
      <c r="B900" s="11">
        <v>7.0</v>
      </c>
      <c r="C900" s="13"/>
    </row>
    <row r="901">
      <c r="A901" s="2" t="s">
        <v>3230</v>
      </c>
      <c r="B901" s="11">
        <v>7.0</v>
      </c>
      <c r="C901" s="11" t="s">
        <v>7</v>
      </c>
    </row>
    <row r="902">
      <c r="A902" s="12" t="s">
        <v>2800</v>
      </c>
      <c r="B902" s="11">
        <v>7.0</v>
      </c>
      <c r="C902" s="13"/>
    </row>
    <row r="903">
      <c r="A903" s="12" t="s">
        <v>1628</v>
      </c>
      <c r="B903" s="11">
        <v>7.0</v>
      </c>
      <c r="C903" s="13"/>
    </row>
    <row r="904">
      <c r="A904" s="2" t="s">
        <v>4122</v>
      </c>
      <c r="B904" s="11">
        <v>7.0</v>
      </c>
      <c r="C904" s="11" t="s">
        <v>12</v>
      </c>
    </row>
    <row r="905">
      <c r="A905" s="12" t="s">
        <v>2480</v>
      </c>
      <c r="B905" s="11">
        <v>7.0</v>
      </c>
      <c r="C905" s="13"/>
    </row>
    <row r="906">
      <c r="A906" s="12" t="s">
        <v>1895</v>
      </c>
      <c r="B906" s="11">
        <v>7.0</v>
      </c>
      <c r="C906" s="13"/>
    </row>
    <row r="907">
      <c r="A907" s="12" t="s">
        <v>2152</v>
      </c>
      <c r="B907" s="11">
        <v>7.0</v>
      </c>
      <c r="C907" s="13"/>
    </row>
    <row r="908">
      <c r="A908" s="2" t="s">
        <v>1703</v>
      </c>
      <c r="B908" s="11">
        <v>7.0</v>
      </c>
      <c r="C908" s="11" t="s">
        <v>12</v>
      </c>
    </row>
    <row r="909">
      <c r="A909" s="12" t="s">
        <v>3152</v>
      </c>
      <c r="B909" s="11">
        <v>7.0</v>
      </c>
      <c r="C909" s="13"/>
    </row>
    <row r="910">
      <c r="A910" s="2" t="s">
        <v>4159</v>
      </c>
      <c r="B910" s="11">
        <v>7.0</v>
      </c>
      <c r="C910" s="11" t="s">
        <v>13211</v>
      </c>
    </row>
    <row r="911">
      <c r="A911" s="12" t="s">
        <v>5749</v>
      </c>
      <c r="B911" s="11">
        <v>7.0</v>
      </c>
      <c r="C911" s="13"/>
    </row>
    <row r="912">
      <c r="A912" s="12" t="s">
        <v>1818</v>
      </c>
      <c r="B912" s="11">
        <v>7.0</v>
      </c>
      <c r="C912" s="13"/>
    </row>
    <row r="913">
      <c r="A913" s="12" t="s">
        <v>4014</v>
      </c>
      <c r="B913" s="11">
        <v>7.0</v>
      </c>
      <c r="C913" s="13"/>
    </row>
    <row r="914">
      <c r="A914" s="12" t="s">
        <v>2005</v>
      </c>
      <c r="B914" s="11">
        <v>7.0</v>
      </c>
      <c r="C914" s="13"/>
    </row>
    <row r="915">
      <c r="A915" s="12" t="s">
        <v>2015</v>
      </c>
      <c r="B915" s="11">
        <v>7.0</v>
      </c>
      <c r="C915" s="13"/>
    </row>
    <row r="916">
      <c r="A916" s="12" t="s">
        <v>5470</v>
      </c>
      <c r="B916" s="11">
        <v>7.0</v>
      </c>
      <c r="C916" s="13"/>
    </row>
    <row r="917">
      <c r="A917" s="2" t="s">
        <v>1957</v>
      </c>
      <c r="B917" s="11">
        <v>7.0</v>
      </c>
      <c r="C917" s="11" t="s">
        <v>7</v>
      </c>
    </row>
    <row r="918">
      <c r="A918" s="12" t="s">
        <v>1968</v>
      </c>
      <c r="B918" s="11">
        <v>7.0</v>
      </c>
      <c r="C918" s="13"/>
    </row>
    <row r="919">
      <c r="A919" s="12" t="s">
        <v>3544</v>
      </c>
      <c r="B919" s="11">
        <v>7.0</v>
      </c>
      <c r="C919" s="13"/>
    </row>
    <row r="920">
      <c r="A920" s="12" t="s">
        <v>1750</v>
      </c>
      <c r="B920" s="11">
        <v>7.0</v>
      </c>
      <c r="C920" s="13"/>
    </row>
    <row r="921">
      <c r="A921" s="12" t="s">
        <v>1739</v>
      </c>
      <c r="B921" s="11">
        <v>7.0</v>
      </c>
      <c r="C921" s="13"/>
    </row>
    <row r="922">
      <c r="A922" s="12" t="s">
        <v>1631</v>
      </c>
      <c r="B922" s="11">
        <v>7.0</v>
      </c>
      <c r="C922" s="13"/>
    </row>
    <row r="923">
      <c r="A923" s="12" t="s">
        <v>4925</v>
      </c>
      <c r="B923" s="11">
        <v>7.0</v>
      </c>
      <c r="C923" s="13"/>
    </row>
    <row r="924">
      <c r="A924" s="2" t="s">
        <v>1625</v>
      </c>
      <c r="B924" s="11">
        <v>7.0</v>
      </c>
      <c r="C924" s="11" t="s">
        <v>7</v>
      </c>
    </row>
    <row r="925">
      <c r="A925" s="12" t="s">
        <v>1915</v>
      </c>
      <c r="B925" s="11">
        <v>7.0</v>
      </c>
      <c r="C925" s="13"/>
    </row>
    <row r="926">
      <c r="A926" s="12" t="s">
        <v>1697</v>
      </c>
      <c r="B926" s="11">
        <v>7.0</v>
      </c>
      <c r="C926" s="13"/>
    </row>
    <row r="927">
      <c r="A927" s="12" t="s">
        <v>2179</v>
      </c>
      <c r="B927" s="11">
        <v>7.0</v>
      </c>
      <c r="C927" s="13"/>
    </row>
    <row r="928">
      <c r="A928" s="2" t="s">
        <v>2261</v>
      </c>
      <c r="B928" s="11">
        <v>7.0</v>
      </c>
      <c r="C928" s="11" t="s">
        <v>12</v>
      </c>
    </row>
    <row r="929">
      <c r="A929" s="12" t="s">
        <v>2381</v>
      </c>
      <c r="B929" s="11">
        <v>7.0</v>
      </c>
      <c r="C929" s="13"/>
    </row>
    <row r="930">
      <c r="A930" s="2" t="s">
        <v>1772</v>
      </c>
      <c r="B930" s="11">
        <v>7.0</v>
      </c>
      <c r="C930" s="11" t="s">
        <v>7</v>
      </c>
    </row>
    <row r="931">
      <c r="A931" s="2" t="s">
        <v>4462</v>
      </c>
      <c r="B931" s="11">
        <v>7.0</v>
      </c>
      <c r="C931" s="11" t="s">
        <v>7</v>
      </c>
    </row>
    <row r="932">
      <c r="A932" s="12" t="s">
        <v>4472</v>
      </c>
      <c r="B932" s="11">
        <v>7.0</v>
      </c>
      <c r="C932" s="13"/>
    </row>
    <row r="933">
      <c r="A933" s="12" t="s">
        <v>5142</v>
      </c>
      <c r="B933" s="11">
        <v>7.0</v>
      </c>
      <c r="C933" s="13"/>
    </row>
    <row r="934">
      <c r="A934" s="12" t="s">
        <v>3940</v>
      </c>
      <c r="B934" s="11">
        <v>7.0</v>
      </c>
      <c r="C934" s="13"/>
    </row>
    <row r="935">
      <c r="A935" s="12" t="s">
        <v>5407</v>
      </c>
      <c r="B935" s="11">
        <v>7.0</v>
      </c>
      <c r="C935" s="13"/>
    </row>
    <row r="936">
      <c r="A936" s="2" t="s">
        <v>6162</v>
      </c>
      <c r="B936" s="11">
        <v>7.0</v>
      </c>
      <c r="C936" s="11" t="s">
        <v>13213</v>
      </c>
    </row>
    <row r="937">
      <c r="A937" s="12" t="s">
        <v>2216</v>
      </c>
      <c r="B937" s="11">
        <v>7.0</v>
      </c>
      <c r="C937" s="13"/>
    </row>
    <row r="938">
      <c r="A938" s="12" t="s">
        <v>6500</v>
      </c>
      <c r="B938" s="11">
        <v>6.0</v>
      </c>
      <c r="C938" s="13"/>
    </row>
    <row r="939">
      <c r="A939" s="12" t="s">
        <v>3762</v>
      </c>
      <c r="B939" s="11">
        <v>6.0</v>
      </c>
      <c r="C939" s="13"/>
    </row>
    <row r="940">
      <c r="A940" s="12" t="s">
        <v>4059</v>
      </c>
      <c r="B940" s="11">
        <v>6.0</v>
      </c>
      <c r="C940" s="13"/>
    </row>
    <row r="941">
      <c r="A941" s="12" t="s">
        <v>5789</v>
      </c>
      <c r="B941" s="11">
        <v>6.0</v>
      </c>
      <c r="C941" s="13"/>
    </row>
    <row r="942">
      <c r="A942" s="2" t="s">
        <v>2195</v>
      </c>
      <c r="B942" s="11">
        <v>6.0</v>
      </c>
      <c r="C942" s="11" t="s">
        <v>12</v>
      </c>
    </row>
    <row r="943">
      <c r="A943" s="12" t="s">
        <v>5694</v>
      </c>
      <c r="B943" s="11">
        <v>6.0</v>
      </c>
      <c r="C943" s="13"/>
    </row>
    <row r="944">
      <c r="A944" s="12" t="s">
        <v>3095</v>
      </c>
      <c r="B944" s="11">
        <v>6.0</v>
      </c>
      <c r="C944" s="13"/>
    </row>
    <row r="945">
      <c r="A945" s="12" t="s">
        <v>1939</v>
      </c>
      <c r="B945" s="11">
        <v>6.0</v>
      </c>
      <c r="C945" s="13"/>
    </row>
    <row r="946">
      <c r="A946" s="12" t="s">
        <v>4187</v>
      </c>
      <c r="B946" s="11">
        <v>6.0</v>
      </c>
      <c r="C946" s="13"/>
    </row>
    <row r="947">
      <c r="A947" s="12" t="s">
        <v>1945</v>
      </c>
      <c r="B947" s="11">
        <v>6.0</v>
      </c>
      <c r="C947" s="13"/>
    </row>
    <row r="948">
      <c r="A948" s="12" t="s">
        <v>4030</v>
      </c>
      <c r="B948" s="11">
        <v>6.0</v>
      </c>
      <c r="C948" s="13"/>
    </row>
    <row r="949">
      <c r="A949" s="2" t="s">
        <v>6408</v>
      </c>
      <c r="B949" s="11">
        <v>6.0</v>
      </c>
      <c r="C949" s="11" t="s">
        <v>12</v>
      </c>
    </row>
    <row r="950">
      <c r="A950" s="12" t="s">
        <v>3868</v>
      </c>
      <c r="B950" s="11">
        <v>6.0</v>
      </c>
      <c r="C950" s="13"/>
    </row>
    <row r="951">
      <c r="A951" s="2" t="s">
        <v>2284</v>
      </c>
      <c r="B951" s="11">
        <v>6.0</v>
      </c>
      <c r="C951" s="11" t="s">
        <v>12</v>
      </c>
    </row>
    <row r="952">
      <c r="A952" s="12" t="s">
        <v>2612</v>
      </c>
      <c r="B952" s="11">
        <v>6.0</v>
      </c>
      <c r="C952" s="13"/>
    </row>
    <row r="953">
      <c r="A953" s="12" t="s">
        <v>4360</v>
      </c>
      <c r="B953" s="11">
        <v>6.0</v>
      </c>
      <c r="C953" s="13"/>
    </row>
    <row r="954">
      <c r="A954" s="2" t="s">
        <v>4646</v>
      </c>
      <c r="B954" s="11">
        <v>6.0</v>
      </c>
      <c r="C954" s="11" t="s">
        <v>13207</v>
      </c>
    </row>
    <row r="955">
      <c r="A955" s="12" t="s">
        <v>2044</v>
      </c>
      <c r="B955" s="11">
        <v>6.0</v>
      </c>
      <c r="C955" s="13"/>
    </row>
    <row r="956">
      <c r="A956" s="12" t="s">
        <v>4311</v>
      </c>
      <c r="B956" s="11">
        <v>6.0</v>
      </c>
      <c r="C956" s="13"/>
    </row>
    <row r="957">
      <c r="A957" s="12" t="s">
        <v>3866</v>
      </c>
      <c r="B957" s="11">
        <v>6.0</v>
      </c>
      <c r="C957" s="13"/>
    </row>
    <row r="958">
      <c r="A958" s="2" t="s">
        <v>2698</v>
      </c>
      <c r="B958" s="11">
        <v>6.0</v>
      </c>
      <c r="C958" s="11" t="s">
        <v>12</v>
      </c>
    </row>
    <row r="959">
      <c r="A959" s="12" t="s">
        <v>2122</v>
      </c>
      <c r="B959" s="11">
        <v>6.0</v>
      </c>
      <c r="C959" s="13"/>
    </row>
    <row r="960">
      <c r="A960" s="2" t="s">
        <v>3715</v>
      </c>
      <c r="B960" s="11">
        <v>6.0</v>
      </c>
      <c r="C960" s="11" t="s">
        <v>12</v>
      </c>
    </row>
    <row r="961">
      <c r="A961" s="12" t="s">
        <v>2623</v>
      </c>
      <c r="B961" s="11">
        <v>6.0</v>
      </c>
      <c r="C961" s="13"/>
    </row>
    <row r="962">
      <c r="A962" s="12" t="s">
        <v>5073</v>
      </c>
      <c r="B962" s="11">
        <v>6.0</v>
      </c>
      <c r="C962" s="13"/>
    </row>
    <row r="963">
      <c r="A963" s="12" t="s">
        <v>3100</v>
      </c>
      <c r="B963" s="11">
        <v>6.0</v>
      </c>
      <c r="C963" s="13"/>
    </row>
    <row r="964">
      <c r="A964" s="12" t="s">
        <v>1891</v>
      </c>
      <c r="B964" s="11">
        <v>6.0</v>
      </c>
      <c r="C964" s="13"/>
    </row>
    <row r="965">
      <c r="A965" s="2" t="s">
        <v>3584</v>
      </c>
      <c r="B965" s="11">
        <v>6.0</v>
      </c>
      <c r="C965" s="11" t="s">
        <v>12</v>
      </c>
    </row>
    <row r="966">
      <c r="A966" s="12" t="s">
        <v>2010</v>
      </c>
      <c r="B966" s="11">
        <v>6.0</v>
      </c>
      <c r="C966" s="13"/>
    </row>
    <row r="967">
      <c r="A967" s="12" t="s">
        <v>2277</v>
      </c>
      <c r="B967" s="11">
        <v>6.0</v>
      </c>
      <c r="C967" s="13"/>
    </row>
    <row r="968">
      <c r="A968" s="2" t="s">
        <v>3899</v>
      </c>
      <c r="B968" s="11">
        <v>6.0</v>
      </c>
      <c r="C968" s="11" t="s">
        <v>13207</v>
      </c>
    </row>
    <row r="969">
      <c r="A969" s="12" t="s">
        <v>3516</v>
      </c>
      <c r="B969" s="11">
        <v>6.0</v>
      </c>
      <c r="C969" s="13"/>
    </row>
    <row r="970">
      <c r="A970" s="2" t="s">
        <v>6597</v>
      </c>
      <c r="B970" s="11">
        <v>6.0</v>
      </c>
      <c r="C970" s="11" t="s">
        <v>12</v>
      </c>
    </row>
    <row r="971">
      <c r="A971" s="12" t="s">
        <v>4824</v>
      </c>
      <c r="B971" s="11">
        <v>6.0</v>
      </c>
      <c r="C971" s="13"/>
    </row>
    <row r="972">
      <c r="A972" s="2" t="s">
        <v>3788</v>
      </c>
      <c r="B972" s="11">
        <v>6.0</v>
      </c>
      <c r="C972" s="11" t="s">
        <v>12</v>
      </c>
    </row>
    <row r="973">
      <c r="A973" s="2" t="s">
        <v>4612</v>
      </c>
      <c r="B973" s="11">
        <v>6.0</v>
      </c>
      <c r="C973" s="11" t="s">
        <v>20</v>
      </c>
    </row>
    <row r="974">
      <c r="A974" s="12" t="s">
        <v>3110</v>
      </c>
      <c r="B974" s="11">
        <v>6.0</v>
      </c>
      <c r="C974" s="13"/>
    </row>
    <row r="975">
      <c r="A975" s="12" t="s">
        <v>2073</v>
      </c>
      <c r="B975" s="11">
        <v>6.0</v>
      </c>
      <c r="C975" s="13"/>
    </row>
    <row r="976">
      <c r="A976" s="12" t="s">
        <v>5332</v>
      </c>
      <c r="B976" s="11">
        <v>6.0</v>
      </c>
      <c r="C976" s="13"/>
    </row>
    <row r="977">
      <c r="A977" s="12" t="s">
        <v>2714</v>
      </c>
      <c r="B977" s="11">
        <v>6.0</v>
      </c>
      <c r="C977" s="13"/>
    </row>
    <row r="978">
      <c r="A978" s="12" t="s">
        <v>5462</v>
      </c>
      <c r="B978" s="11">
        <v>6.0</v>
      </c>
      <c r="C978" s="13"/>
    </row>
    <row r="979">
      <c r="A979" s="12" t="s">
        <v>3169</v>
      </c>
      <c r="B979" s="11">
        <v>6.0</v>
      </c>
      <c r="C979" s="13"/>
    </row>
    <row r="980">
      <c r="A980" s="12" t="s">
        <v>3665</v>
      </c>
      <c r="B980" s="11">
        <v>6.0</v>
      </c>
      <c r="C980" s="13"/>
    </row>
    <row r="981">
      <c r="A981" s="12" t="s">
        <v>3889</v>
      </c>
      <c r="B981" s="11">
        <v>6.0</v>
      </c>
      <c r="C981" s="13"/>
    </row>
    <row r="982">
      <c r="A982" s="12" t="s">
        <v>2212</v>
      </c>
      <c r="B982" s="11">
        <v>6.0</v>
      </c>
      <c r="C982" s="13"/>
    </row>
    <row r="983">
      <c r="A983" s="12" t="s">
        <v>9562</v>
      </c>
      <c r="B983" s="11">
        <v>6.0</v>
      </c>
      <c r="C983" s="13"/>
    </row>
    <row r="984">
      <c r="A984" s="12" t="s">
        <v>4932</v>
      </c>
      <c r="B984" s="11">
        <v>6.0</v>
      </c>
      <c r="C984" s="13"/>
    </row>
    <row r="985">
      <c r="A985" s="12" t="s">
        <v>4408</v>
      </c>
      <c r="B985" s="11">
        <v>6.0</v>
      </c>
      <c r="C985" s="13"/>
    </row>
    <row r="986">
      <c r="A986" s="2" t="s">
        <v>5559</v>
      </c>
      <c r="B986" s="11">
        <v>6.0</v>
      </c>
      <c r="C986" s="11" t="s">
        <v>16</v>
      </c>
    </row>
    <row r="987">
      <c r="A987" s="12" t="s">
        <v>5104</v>
      </c>
      <c r="B987" s="11">
        <v>6.0</v>
      </c>
      <c r="C987" s="13"/>
    </row>
    <row r="988">
      <c r="A988" s="2" t="s">
        <v>4474</v>
      </c>
      <c r="B988" s="11">
        <v>6.0</v>
      </c>
      <c r="C988" s="11" t="s">
        <v>13207</v>
      </c>
    </row>
    <row r="989">
      <c r="A989" s="12" t="s">
        <v>5055</v>
      </c>
      <c r="B989" s="11">
        <v>6.0</v>
      </c>
      <c r="C989" s="13"/>
    </row>
    <row r="990">
      <c r="A990" s="2" t="s">
        <v>2150</v>
      </c>
      <c r="B990" s="11">
        <v>6.0</v>
      </c>
      <c r="C990" s="11" t="s">
        <v>13207</v>
      </c>
    </row>
    <row r="991">
      <c r="A991" s="12" t="s">
        <v>5004</v>
      </c>
      <c r="B991" s="11">
        <v>6.0</v>
      </c>
      <c r="C991" s="13"/>
    </row>
    <row r="992">
      <c r="A992" s="12" t="s">
        <v>5060</v>
      </c>
      <c r="B992" s="11">
        <v>6.0</v>
      </c>
      <c r="C992" s="13"/>
    </row>
    <row r="993">
      <c r="A993" s="12" t="s">
        <v>4091</v>
      </c>
      <c r="B993" s="11">
        <v>6.0</v>
      </c>
      <c r="C993" s="13"/>
    </row>
    <row r="994">
      <c r="A994" s="12" t="s">
        <v>2920</v>
      </c>
      <c r="B994" s="11">
        <v>6.0</v>
      </c>
      <c r="C994" s="13"/>
    </row>
    <row r="995">
      <c r="A995" s="12" t="s">
        <v>3793</v>
      </c>
      <c r="B995" s="11">
        <v>6.0</v>
      </c>
      <c r="C995" s="13"/>
    </row>
    <row r="996">
      <c r="A996" s="12" t="s">
        <v>5869</v>
      </c>
      <c r="B996" s="11">
        <v>6.0</v>
      </c>
      <c r="C996" s="13"/>
    </row>
    <row r="997">
      <c r="A997" s="2" t="s">
        <v>5379</v>
      </c>
      <c r="B997" s="11">
        <v>6.0</v>
      </c>
      <c r="C997" s="11" t="s">
        <v>7</v>
      </c>
    </row>
    <row r="998">
      <c r="A998" s="12" t="s">
        <v>6187</v>
      </c>
      <c r="B998" s="11">
        <v>6.0</v>
      </c>
      <c r="C998" s="13"/>
    </row>
    <row r="999">
      <c r="A999" s="12" t="s">
        <v>2158</v>
      </c>
      <c r="B999" s="11">
        <v>6.0</v>
      </c>
      <c r="C999" s="13"/>
    </row>
    <row r="1000">
      <c r="A1000" s="12" t="s">
        <v>2029</v>
      </c>
      <c r="B1000" s="11">
        <v>6.0</v>
      </c>
      <c r="C1000" s="13"/>
    </row>
    <row r="1001">
      <c r="A1001" s="2" t="s">
        <v>6416</v>
      </c>
      <c r="B1001" s="11">
        <v>6.0</v>
      </c>
      <c r="C1001" s="11" t="s">
        <v>16</v>
      </c>
    </row>
    <row r="1002">
      <c r="A1002" s="12" t="s">
        <v>1981</v>
      </c>
      <c r="B1002" s="11">
        <v>6.0</v>
      </c>
      <c r="C1002" s="13"/>
    </row>
    <row r="1003">
      <c r="A1003" s="12" t="s">
        <v>3067</v>
      </c>
      <c r="B1003" s="11">
        <v>6.0</v>
      </c>
      <c r="C1003" s="13"/>
    </row>
    <row r="1004">
      <c r="A1004" s="2" t="s">
        <v>1979</v>
      </c>
      <c r="B1004" s="11">
        <v>6.0</v>
      </c>
      <c r="C1004" s="11" t="s">
        <v>13213</v>
      </c>
    </row>
    <row r="1005">
      <c r="A1005" s="12" t="s">
        <v>5799</v>
      </c>
      <c r="B1005" s="11">
        <v>6.0</v>
      </c>
      <c r="C1005" s="13"/>
    </row>
    <row r="1006">
      <c r="A1006" s="2" t="s">
        <v>3137</v>
      </c>
      <c r="B1006" s="11">
        <v>6.0</v>
      </c>
      <c r="C1006" s="11" t="s">
        <v>12</v>
      </c>
    </row>
    <row r="1007">
      <c r="A1007" s="12" t="s">
        <v>3988</v>
      </c>
      <c r="B1007" s="11">
        <v>6.0</v>
      </c>
      <c r="C1007" s="13"/>
    </row>
    <row r="1008">
      <c r="A1008" s="2" t="s">
        <v>2146</v>
      </c>
      <c r="B1008" s="11">
        <v>6.0</v>
      </c>
      <c r="C1008" s="11" t="s">
        <v>12</v>
      </c>
    </row>
    <row r="1009">
      <c r="A1009" s="12" t="s">
        <v>2289</v>
      </c>
      <c r="B1009" s="11">
        <v>6.0</v>
      </c>
      <c r="C1009" s="13"/>
    </row>
    <row r="1010">
      <c r="A1010" s="2" t="s">
        <v>4065</v>
      </c>
      <c r="B1010" s="11">
        <v>6.0</v>
      </c>
      <c r="C1010" s="11" t="s">
        <v>16</v>
      </c>
    </row>
    <row r="1011">
      <c r="A1011" s="2" t="s">
        <v>3227</v>
      </c>
      <c r="B1011" s="11">
        <v>6.0</v>
      </c>
      <c r="C1011" s="11" t="s">
        <v>12</v>
      </c>
    </row>
    <row r="1012">
      <c r="A1012" s="12" t="s">
        <v>4580</v>
      </c>
      <c r="B1012" s="11">
        <v>6.0</v>
      </c>
      <c r="C1012" s="13"/>
    </row>
    <row r="1013">
      <c r="A1013" s="12" t="s">
        <v>4910</v>
      </c>
      <c r="B1013" s="11">
        <v>6.0</v>
      </c>
      <c r="C1013" s="13"/>
    </row>
    <row r="1014">
      <c r="A1014" s="12" t="s">
        <v>3278</v>
      </c>
      <c r="B1014" s="11">
        <v>6.0</v>
      </c>
      <c r="C1014" s="13"/>
    </row>
    <row r="1015">
      <c r="A1015" s="12" t="s">
        <v>5334</v>
      </c>
      <c r="B1015" s="11">
        <v>6.0</v>
      </c>
      <c r="C1015" s="13"/>
    </row>
    <row r="1016">
      <c r="A1016" s="2" t="s">
        <v>2442</v>
      </c>
      <c r="B1016" s="11">
        <v>6.0</v>
      </c>
      <c r="C1016" s="11" t="s">
        <v>12</v>
      </c>
    </row>
    <row r="1017">
      <c r="A1017" s="12" t="s">
        <v>2887</v>
      </c>
      <c r="B1017" s="11">
        <v>6.0</v>
      </c>
      <c r="C1017" s="13"/>
    </row>
    <row r="1018">
      <c r="A1018" s="12" t="s">
        <v>2603</v>
      </c>
      <c r="B1018" s="11">
        <v>6.0</v>
      </c>
      <c r="C1018" s="13"/>
    </row>
    <row r="1019">
      <c r="A1019" s="12" t="s">
        <v>2056</v>
      </c>
      <c r="B1019" s="11">
        <v>6.0</v>
      </c>
      <c r="C1019" s="13"/>
    </row>
    <row r="1020">
      <c r="A1020" s="12" t="s">
        <v>1911</v>
      </c>
      <c r="B1020" s="11">
        <v>6.0</v>
      </c>
      <c r="C1020" s="13"/>
    </row>
    <row r="1021">
      <c r="A1021" s="12" t="s">
        <v>1977</v>
      </c>
      <c r="B1021" s="11">
        <v>6.0</v>
      </c>
      <c r="C1021" s="13"/>
    </row>
    <row r="1022">
      <c r="A1022" s="12" t="s">
        <v>2655</v>
      </c>
      <c r="B1022" s="11">
        <v>6.0</v>
      </c>
      <c r="C1022" s="13"/>
    </row>
    <row r="1023">
      <c r="A1023" s="2" t="s">
        <v>2647</v>
      </c>
      <c r="B1023" s="11">
        <v>6.0</v>
      </c>
      <c r="C1023" s="11" t="s">
        <v>7</v>
      </c>
    </row>
    <row r="1024">
      <c r="A1024" s="2" t="s">
        <v>3906</v>
      </c>
      <c r="B1024" s="11">
        <v>6.0</v>
      </c>
      <c r="C1024" s="11" t="s">
        <v>16</v>
      </c>
    </row>
    <row r="1025">
      <c r="A1025" s="12" t="s">
        <v>4548</v>
      </c>
      <c r="B1025" s="11">
        <v>6.0</v>
      </c>
      <c r="C1025" s="13"/>
    </row>
    <row r="1026">
      <c r="A1026" s="2" t="s">
        <v>2225</v>
      </c>
      <c r="B1026" s="11">
        <v>6.0</v>
      </c>
      <c r="C1026" s="11" t="s">
        <v>12</v>
      </c>
    </row>
    <row r="1027">
      <c r="A1027" s="12" t="s">
        <v>3199</v>
      </c>
      <c r="B1027" s="11">
        <v>6.0</v>
      </c>
      <c r="C1027" s="13"/>
    </row>
    <row r="1028">
      <c r="A1028" s="2" t="s">
        <v>6052</v>
      </c>
      <c r="B1028" s="11">
        <v>6.0</v>
      </c>
      <c r="C1028" s="11" t="s">
        <v>12</v>
      </c>
    </row>
    <row r="1029">
      <c r="A1029" s="12" t="s">
        <v>2167</v>
      </c>
      <c r="B1029" s="11">
        <v>6.0</v>
      </c>
      <c r="C1029" s="13"/>
    </row>
    <row r="1030">
      <c r="A1030" s="2" t="s">
        <v>3726</v>
      </c>
      <c r="B1030" s="11">
        <v>5.0</v>
      </c>
      <c r="C1030" s="11" t="s">
        <v>13211</v>
      </c>
    </row>
    <row r="1031">
      <c r="A1031" s="12" t="s">
        <v>2233</v>
      </c>
      <c r="B1031" s="11">
        <v>5.0</v>
      </c>
      <c r="C1031" s="13"/>
    </row>
    <row r="1032">
      <c r="A1032" s="2" t="s">
        <v>5013</v>
      </c>
      <c r="B1032" s="11">
        <v>5.0</v>
      </c>
      <c r="C1032" s="11" t="s">
        <v>12</v>
      </c>
    </row>
    <row r="1033">
      <c r="A1033" s="12" t="s">
        <v>3962</v>
      </c>
      <c r="B1033" s="11">
        <v>5.0</v>
      </c>
      <c r="C1033" s="13"/>
    </row>
    <row r="1034">
      <c r="A1034" s="2" t="s">
        <v>6508</v>
      </c>
      <c r="B1034" s="11">
        <v>5.0</v>
      </c>
      <c r="C1034" s="11" t="s">
        <v>24</v>
      </c>
    </row>
    <row r="1035">
      <c r="A1035" s="12" t="s">
        <v>3922</v>
      </c>
      <c r="B1035" s="11">
        <v>5.0</v>
      </c>
      <c r="C1035" s="13"/>
    </row>
    <row r="1036">
      <c r="A1036" s="12" t="s">
        <v>3236</v>
      </c>
      <c r="B1036" s="11">
        <v>5.0</v>
      </c>
      <c r="C1036" s="13"/>
    </row>
    <row r="1037">
      <c r="A1037" s="12" t="s">
        <v>5737</v>
      </c>
      <c r="B1037" s="11">
        <v>5.0</v>
      </c>
      <c r="C1037" s="13"/>
    </row>
    <row r="1038">
      <c r="A1038" s="2" t="s">
        <v>2587</v>
      </c>
      <c r="B1038" s="11">
        <v>5.0</v>
      </c>
      <c r="C1038" s="11" t="s">
        <v>7</v>
      </c>
    </row>
    <row r="1039">
      <c r="A1039" s="12" t="s">
        <v>2609</v>
      </c>
      <c r="B1039" s="11">
        <v>5.0</v>
      </c>
      <c r="C1039" s="13"/>
    </row>
    <row r="1040">
      <c r="A1040" s="12" t="s">
        <v>4888</v>
      </c>
      <c r="B1040" s="11">
        <v>5.0</v>
      </c>
      <c r="C1040" s="13"/>
    </row>
    <row r="1041">
      <c r="A1041" s="12" t="s">
        <v>2468</v>
      </c>
      <c r="B1041" s="11">
        <v>5.0</v>
      </c>
      <c r="C1041" s="13"/>
    </row>
    <row r="1042">
      <c r="A1042" s="2" t="s">
        <v>5779</v>
      </c>
      <c r="B1042" s="11">
        <v>5.0</v>
      </c>
      <c r="C1042" s="11" t="s">
        <v>24</v>
      </c>
    </row>
    <row r="1043">
      <c r="A1043" s="2" t="s">
        <v>2730</v>
      </c>
      <c r="B1043" s="11">
        <v>5.0</v>
      </c>
      <c r="C1043" s="11" t="s">
        <v>7</v>
      </c>
    </row>
    <row r="1044">
      <c r="A1044" s="2" t="s">
        <v>2986</v>
      </c>
      <c r="B1044" s="11">
        <v>5.0</v>
      </c>
      <c r="C1044" s="11" t="s">
        <v>16</v>
      </c>
    </row>
    <row r="1045">
      <c r="A1045" s="12" t="s">
        <v>4563</v>
      </c>
      <c r="B1045" s="11">
        <v>5.0</v>
      </c>
      <c r="C1045" s="13"/>
    </row>
    <row r="1046">
      <c r="A1046" s="12" t="s">
        <v>2506</v>
      </c>
      <c r="B1046" s="11">
        <v>5.0</v>
      </c>
      <c r="C1046" s="13"/>
    </row>
    <row r="1047">
      <c r="A1047" s="12" t="s">
        <v>2294</v>
      </c>
      <c r="B1047" s="11">
        <v>5.0</v>
      </c>
      <c r="C1047" s="13"/>
    </row>
    <row r="1048">
      <c r="A1048" s="12" t="s">
        <v>2969</v>
      </c>
      <c r="B1048" s="11">
        <v>5.0</v>
      </c>
      <c r="C1048" s="13"/>
    </row>
    <row r="1049">
      <c r="A1049" s="12" t="s">
        <v>5309</v>
      </c>
      <c r="B1049" s="11">
        <v>5.0</v>
      </c>
      <c r="C1049" s="13"/>
    </row>
    <row r="1050">
      <c r="A1050" s="12" t="s">
        <v>2614</v>
      </c>
      <c r="B1050" s="11">
        <v>5.0</v>
      </c>
      <c r="C1050" s="13"/>
    </row>
    <row r="1051">
      <c r="A1051" s="12" t="s">
        <v>2625</v>
      </c>
      <c r="B1051" s="11">
        <v>5.0</v>
      </c>
      <c r="C1051" s="13"/>
    </row>
    <row r="1052">
      <c r="A1052" s="12" t="s">
        <v>5907</v>
      </c>
      <c r="B1052" s="11">
        <v>5.0</v>
      </c>
      <c r="C1052" s="13"/>
    </row>
    <row r="1053">
      <c r="A1053" s="12" t="s">
        <v>2401</v>
      </c>
      <c r="B1053" s="11">
        <v>5.0</v>
      </c>
      <c r="C1053" s="13"/>
    </row>
    <row r="1054">
      <c r="A1054" s="12" t="s">
        <v>3179</v>
      </c>
      <c r="B1054" s="11">
        <v>5.0</v>
      </c>
      <c r="C1054" s="13"/>
    </row>
    <row r="1055">
      <c r="A1055" s="12" t="s">
        <v>5983</v>
      </c>
      <c r="B1055" s="11">
        <v>5.0</v>
      </c>
      <c r="C1055" s="13"/>
    </row>
    <row r="1056">
      <c r="A1056" s="12" t="s">
        <v>3171</v>
      </c>
      <c r="B1056" s="11">
        <v>5.0</v>
      </c>
      <c r="C1056" s="13"/>
    </row>
    <row r="1057">
      <c r="A1057" s="12" t="s">
        <v>4024</v>
      </c>
      <c r="B1057" s="11">
        <v>5.0</v>
      </c>
      <c r="C1057" s="13"/>
    </row>
    <row r="1058">
      <c r="A1058" s="12" t="s">
        <v>3112</v>
      </c>
      <c r="B1058" s="11">
        <v>5.0</v>
      </c>
      <c r="C1058" s="13"/>
    </row>
    <row r="1059">
      <c r="A1059" s="12" t="s">
        <v>2894</v>
      </c>
      <c r="B1059" s="11">
        <v>5.0</v>
      </c>
      <c r="C1059" s="13"/>
    </row>
    <row r="1060">
      <c r="A1060" s="12" t="s">
        <v>4863</v>
      </c>
      <c r="B1060" s="11">
        <v>5.0</v>
      </c>
      <c r="C1060" s="13"/>
    </row>
    <row r="1061">
      <c r="A1061" s="12" t="s">
        <v>2439</v>
      </c>
      <c r="B1061" s="11">
        <v>5.0</v>
      </c>
      <c r="C1061" s="13"/>
    </row>
    <row r="1062">
      <c r="A1062" s="12" t="s">
        <v>2466</v>
      </c>
      <c r="B1062" s="11">
        <v>5.0</v>
      </c>
      <c r="C1062" s="13"/>
    </row>
    <row r="1063">
      <c r="A1063" s="12" t="s">
        <v>4096</v>
      </c>
      <c r="B1063" s="11">
        <v>5.0</v>
      </c>
      <c r="C1063" s="13"/>
    </row>
    <row r="1064">
      <c r="A1064" s="12" t="s">
        <v>3441</v>
      </c>
      <c r="B1064" s="11">
        <v>5.0</v>
      </c>
      <c r="C1064" s="13"/>
    </row>
    <row r="1065">
      <c r="A1065" s="12" t="s">
        <v>7606</v>
      </c>
      <c r="B1065" s="11">
        <v>5.0</v>
      </c>
      <c r="C1065" s="13"/>
    </row>
    <row r="1066">
      <c r="A1066" s="12" t="s">
        <v>6200</v>
      </c>
      <c r="B1066" s="11">
        <v>5.0</v>
      </c>
      <c r="C1066" s="13"/>
    </row>
    <row r="1067">
      <c r="A1067" s="12" t="s">
        <v>2363</v>
      </c>
      <c r="B1067" s="11">
        <v>5.0</v>
      </c>
      <c r="C1067" s="13"/>
    </row>
    <row r="1068">
      <c r="A1068" s="12" t="s">
        <v>2607</v>
      </c>
      <c r="B1068" s="11">
        <v>5.0</v>
      </c>
      <c r="C1068" s="13"/>
    </row>
    <row r="1069">
      <c r="A1069" s="12" t="s">
        <v>3347</v>
      </c>
      <c r="B1069" s="11">
        <v>5.0</v>
      </c>
      <c r="C1069" s="13"/>
    </row>
    <row r="1070">
      <c r="A1070" s="12" t="s">
        <v>4116</v>
      </c>
      <c r="B1070" s="11">
        <v>5.0</v>
      </c>
      <c r="C1070" s="13"/>
    </row>
    <row r="1071">
      <c r="A1071" s="12" t="s">
        <v>5285</v>
      </c>
      <c r="B1071" s="11">
        <v>5.0</v>
      </c>
      <c r="C1071" s="13"/>
    </row>
    <row r="1072">
      <c r="A1072" s="12" t="s">
        <v>3148</v>
      </c>
      <c r="B1072" s="11">
        <v>5.0</v>
      </c>
      <c r="C1072" s="13"/>
    </row>
    <row r="1073">
      <c r="A1073" s="2" t="s">
        <v>6970</v>
      </c>
      <c r="B1073" s="11">
        <v>5.0</v>
      </c>
      <c r="C1073" s="11" t="s">
        <v>12</v>
      </c>
    </row>
    <row r="1074">
      <c r="A1074" s="2" t="s">
        <v>5584</v>
      </c>
      <c r="B1074" s="11">
        <v>5.0</v>
      </c>
      <c r="C1074" s="11" t="s">
        <v>12</v>
      </c>
    </row>
    <row r="1075">
      <c r="A1075" s="2" t="s">
        <v>6496</v>
      </c>
      <c r="B1075" s="11">
        <v>5.0</v>
      </c>
      <c r="C1075" s="11" t="s">
        <v>13209</v>
      </c>
    </row>
    <row r="1076">
      <c r="A1076" s="12" t="s">
        <v>2393</v>
      </c>
      <c r="B1076" s="11">
        <v>5.0</v>
      </c>
      <c r="C1076" s="13"/>
    </row>
    <row r="1077">
      <c r="A1077" s="2" t="s">
        <v>3760</v>
      </c>
      <c r="B1077" s="11">
        <v>5.0</v>
      </c>
      <c r="C1077" s="11" t="s">
        <v>13213</v>
      </c>
    </row>
    <row r="1078">
      <c r="A1078" s="12" t="s">
        <v>3082</v>
      </c>
      <c r="B1078" s="11">
        <v>5.0</v>
      </c>
      <c r="C1078" s="13"/>
    </row>
    <row r="1079">
      <c r="A1079" s="12" t="s">
        <v>2600</v>
      </c>
      <c r="B1079" s="11">
        <v>5.0</v>
      </c>
      <c r="C1079" s="13"/>
    </row>
    <row r="1080">
      <c r="A1080" s="12" t="s">
        <v>2765</v>
      </c>
      <c r="B1080" s="11">
        <v>5.0</v>
      </c>
      <c r="C1080" s="13"/>
    </row>
    <row r="1081">
      <c r="A1081" s="12" t="s">
        <v>3452</v>
      </c>
      <c r="B1081" s="11">
        <v>5.0</v>
      </c>
      <c r="C1081" s="13"/>
    </row>
    <row r="1082">
      <c r="A1082" s="12" t="s">
        <v>8792</v>
      </c>
      <c r="B1082" s="11">
        <v>5.0</v>
      </c>
      <c r="C1082" s="13"/>
    </row>
    <row r="1083">
      <c r="A1083" s="12" t="s">
        <v>5161</v>
      </c>
      <c r="B1083" s="11">
        <v>5.0</v>
      </c>
      <c r="C1083" s="13"/>
    </row>
    <row r="1084">
      <c r="A1084" s="12" t="s">
        <v>3142</v>
      </c>
      <c r="B1084" s="11">
        <v>5.0</v>
      </c>
      <c r="C1084" s="13"/>
    </row>
    <row r="1085">
      <c r="A1085" s="2" t="s">
        <v>4286</v>
      </c>
      <c r="B1085" s="11">
        <v>5.0</v>
      </c>
      <c r="C1085" s="11" t="s">
        <v>7</v>
      </c>
    </row>
    <row r="1086">
      <c r="A1086" s="12" t="s">
        <v>2366</v>
      </c>
      <c r="B1086" s="11">
        <v>5.0</v>
      </c>
      <c r="C1086" s="13"/>
    </row>
    <row r="1087">
      <c r="A1087" s="12" t="s">
        <v>2652</v>
      </c>
      <c r="B1087" s="11">
        <v>5.0</v>
      </c>
      <c r="C1087" s="13"/>
    </row>
    <row r="1088">
      <c r="A1088" s="2" t="s">
        <v>2595</v>
      </c>
      <c r="B1088" s="11">
        <v>5.0</v>
      </c>
      <c r="C1088" s="11" t="s">
        <v>13207</v>
      </c>
    </row>
    <row r="1089">
      <c r="A1089" s="2" t="s">
        <v>5423</v>
      </c>
      <c r="B1089" s="11">
        <v>5.0</v>
      </c>
      <c r="C1089" s="11" t="s">
        <v>12</v>
      </c>
    </row>
    <row r="1090">
      <c r="A1090" s="12" t="s">
        <v>6376</v>
      </c>
      <c r="B1090" s="11">
        <v>5.0</v>
      </c>
      <c r="C1090" s="13"/>
    </row>
    <row r="1091">
      <c r="A1091" s="12" t="s">
        <v>3373</v>
      </c>
      <c r="B1091" s="11">
        <v>5.0</v>
      </c>
      <c r="C1091" s="13"/>
    </row>
    <row r="1092">
      <c r="A1092" s="12" t="s">
        <v>2514</v>
      </c>
      <c r="B1092" s="11">
        <v>5.0</v>
      </c>
      <c r="C1092" s="13"/>
    </row>
    <row r="1093">
      <c r="A1093" s="12" t="s">
        <v>4174</v>
      </c>
      <c r="B1093" s="11">
        <v>5.0</v>
      </c>
      <c r="C1093" s="13"/>
    </row>
    <row r="1094">
      <c r="A1094" s="2" t="s">
        <v>3786</v>
      </c>
      <c r="B1094" s="11">
        <v>5.0</v>
      </c>
      <c r="C1094" s="11" t="s">
        <v>13213</v>
      </c>
    </row>
    <row r="1095">
      <c r="A1095" s="12" t="s">
        <v>9180</v>
      </c>
      <c r="B1095" s="11">
        <v>5.0</v>
      </c>
      <c r="C1095" s="13"/>
    </row>
    <row r="1096">
      <c r="A1096" s="2" t="s">
        <v>2458</v>
      </c>
      <c r="B1096" s="11">
        <v>5.0</v>
      </c>
      <c r="C1096" s="11" t="s">
        <v>7</v>
      </c>
    </row>
    <row r="1097">
      <c r="A1097" s="12" t="s">
        <v>5032</v>
      </c>
      <c r="B1097" s="11">
        <v>5.0</v>
      </c>
      <c r="C1097" s="13"/>
    </row>
    <row r="1098">
      <c r="A1098" s="12" t="s">
        <v>5791</v>
      </c>
      <c r="B1098" s="11">
        <v>5.0</v>
      </c>
      <c r="C1098" s="13"/>
    </row>
    <row r="1099">
      <c r="A1099" s="12" t="s">
        <v>4280</v>
      </c>
      <c r="B1099" s="11">
        <v>5.0</v>
      </c>
      <c r="C1099" s="13"/>
    </row>
    <row r="1100">
      <c r="A1100" s="12" t="s">
        <v>2509</v>
      </c>
      <c r="B1100" s="11">
        <v>5.0</v>
      </c>
      <c r="C1100" s="13"/>
    </row>
    <row r="1101">
      <c r="A1101" s="12" t="s">
        <v>5692</v>
      </c>
      <c r="B1101" s="11">
        <v>5.0</v>
      </c>
      <c r="C1101" s="13"/>
    </row>
    <row r="1102">
      <c r="A1102" s="12" t="s">
        <v>8289</v>
      </c>
      <c r="B1102" s="11">
        <v>5.0</v>
      </c>
      <c r="C1102" s="13"/>
    </row>
    <row r="1103">
      <c r="A1103" s="12" t="s">
        <v>2238</v>
      </c>
      <c r="B1103" s="11">
        <v>5.0</v>
      </c>
      <c r="C1103" s="13"/>
    </row>
    <row r="1104">
      <c r="A1104" s="12" t="s">
        <v>3255</v>
      </c>
      <c r="B1104" s="11">
        <v>5.0</v>
      </c>
      <c r="C1104" s="13"/>
    </row>
    <row r="1105">
      <c r="A1105" s="2" t="s">
        <v>4167</v>
      </c>
      <c r="B1105" s="11">
        <v>5.0</v>
      </c>
      <c r="C1105" s="11" t="s">
        <v>13213</v>
      </c>
    </row>
    <row r="1106">
      <c r="A1106" s="12" t="s">
        <v>6262</v>
      </c>
      <c r="B1106" s="11">
        <v>5.0</v>
      </c>
      <c r="C1106" s="13"/>
    </row>
    <row r="1107">
      <c r="A1107" s="12" t="s">
        <v>4195</v>
      </c>
      <c r="B1107" s="11">
        <v>5.0</v>
      </c>
      <c r="C1107" s="13"/>
    </row>
    <row r="1108">
      <c r="A1108" s="12" t="s">
        <v>2434</v>
      </c>
      <c r="B1108" s="11">
        <v>5.0</v>
      </c>
      <c r="C1108" s="13"/>
    </row>
    <row r="1109">
      <c r="A1109" s="2" t="s">
        <v>2448</v>
      </c>
      <c r="B1109" s="11">
        <v>5.0</v>
      </c>
      <c r="C1109" s="11" t="s">
        <v>12</v>
      </c>
    </row>
    <row r="1110">
      <c r="A1110" s="12" t="s">
        <v>6482</v>
      </c>
      <c r="B1110" s="11">
        <v>5.0</v>
      </c>
      <c r="C1110" s="13"/>
    </row>
    <row r="1111">
      <c r="A1111" s="12" t="s">
        <v>3547</v>
      </c>
      <c r="B1111" s="11">
        <v>5.0</v>
      </c>
      <c r="C1111" s="13"/>
    </row>
    <row r="1112">
      <c r="A1112" s="12" t="s">
        <v>3914</v>
      </c>
      <c r="B1112" s="11">
        <v>5.0</v>
      </c>
      <c r="C1112" s="13"/>
    </row>
    <row r="1113">
      <c r="A1113" s="12" t="s">
        <v>3208</v>
      </c>
      <c r="B1113" s="11">
        <v>5.0</v>
      </c>
      <c r="C1113" s="13"/>
    </row>
    <row r="1114">
      <c r="A1114" s="12" t="s">
        <v>2329</v>
      </c>
      <c r="B1114" s="11">
        <v>5.0</v>
      </c>
      <c r="C1114" s="13"/>
    </row>
    <row r="1115">
      <c r="A1115" s="2" t="s">
        <v>2871</v>
      </c>
      <c r="B1115" s="11">
        <v>5.0</v>
      </c>
      <c r="C1115" s="11" t="s">
        <v>7</v>
      </c>
    </row>
    <row r="1116">
      <c r="A1116" s="12" t="s">
        <v>5502</v>
      </c>
      <c r="B1116" s="11">
        <v>5.0</v>
      </c>
      <c r="C1116" s="13"/>
    </row>
    <row r="1117">
      <c r="A1117" s="12" t="s">
        <v>2299</v>
      </c>
      <c r="B1117" s="11">
        <v>5.0</v>
      </c>
      <c r="C1117" s="13"/>
    </row>
    <row r="1118">
      <c r="A1118" s="12" t="s">
        <v>4410</v>
      </c>
      <c r="B1118" s="11">
        <v>5.0</v>
      </c>
      <c r="C1118" s="13"/>
    </row>
    <row r="1119">
      <c r="A1119" s="12" t="s">
        <v>3937</v>
      </c>
      <c r="B1119" s="11">
        <v>5.0</v>
      </c>
      <c r="C1119" s="13"/>
    </row>
    <row r="1120">
      <c r="A1120" s="12" t="s">
        <v>2478</v>
      </c>
      <c r="B1120" s="11">
        <v>5.0</v>
      </c>
      <c r="C1120" s="13"/>
    </row>
    <row r="1121">
      <c r="A1121" s="12" t="s">
        <v>4881</v>
      </c>
      <c r="B1121" s="11">
        <v>5.0</v>
      </c>
      <c r="C1121" s="13"/>
    </row>
    <row r="1122">
      <c r="A1122" s="2" t="s">
        <v>3683</v>
      </c>
      <c r="B1122" s="11">
        <v>5.0</v>
      </c>
      <c r="C1122" s="11" t="s">
        <v>12</v>
      </c>
    </row>
    <row r="1123">
      <c r="A1123" s="12" t="s">
        <v>2618</v>
      </c>
      <c r="B1123" s="11">
        <v>5.0</v>
      </c>
      <c r="C1123" s="13"/>
    </row>
    <row r="1124">
      <c r="A1124" s="2" t="s">
        <v>3414</v>
      </c>
      <c r="B1124" s="11">
        <v>5.0</v>
      </c>
      <c r="C1124" s="11" t="s">
        <v>12</v>
      </c>
    </row>
    <row r="1125">
      <c r="A1125" s="12" t="s">
        <v>9354</v>
      </c>
      <c r="B1125" s="11">
        <v>5.0</v>
      </c>
      <c r="C1125" s="13"/>
    </row>
    <row r="1126">
      <c r="A1126" s="12" t="s">
        <v>3309</v>
      </c>
      <c r="B1126" s="11">
        <v>5.0</v>
      </c>
      <c r="C1126" s="13"/>
    </row>
    <row r="1127">
      <c r="A1127" s="2" t="s">
        <v>4440</v>
      </c>
      <c r="B1127" s="11">
        <v>5.0</v>
      </c>
      <c r="C1127" s="11" t="s">
        <v>13213</v>
      </c>
    </row>
    <row r="1128">
      <c r="A1128" s="12" t="s">
        <v>6605</v>
      </c>
      <c r="B1128" s="11">
        <v>5.0</v>
      </c>
      <c r="C1128" s="13"/>
    </row>
    <row r="1129">
      <c r="A1129" s="2" t="s">
        <v>2247</v>
      </c>
      <c r="B1129" s="11">
        <v>5.0</v>
      </c>
      <c r="C1129" s="11" t="s">
        <v>7</v>
      </c>
    </row>
    <row r="1130">
      <c r="A1130" s="2" t="s">
        <v>2681</v>
      </c>
      <c r="B1130" s="11">
        <v>5.0</v>
      </c>
      <c r="C1130" s="11" t="s">
        <v>13211</v>
      </c>
    </row>
    <row r="1131">
      <c r="A1131" s="12" t="s">
        <v>2534</v>
      </c>
      <c r="B1131" s="11">
        <v>5.0</v>
      </c>
      <c r="C1131" s="13"/>
    </row>
    <row r="1132">
      <c r="A1132" s="12" t="s">
        <v>2734</v>
      </c>
      <c r="B1132" s="11">
        <v>5.0</v>
      </c>
      <c r="C1132" s="13"/>
    </row>
    <row r="1133">
      <c r="A1133" s="12" t="s">
        <v>5892</v>
      </c>
      <c r="B1133" s="11">
        <v>5.0</v>
      </c>
      <c r="C1133" s="13"/>
    </row>
    <row r="1134">
      <c r="A1134" s="12" t="s">
        <v>4143</v>
      </c>
      <c r="B1134" s="11">
        <v>5.0</v>
      </c>
      <c r="C1134" s="13"/>
    </row>
    <row r="1135">
      <c r="A1135" s="12" t="s">
        <v>5961</v>
      </c>
      <c r="B1135" s="11">
        <v>5.0</v>
      </c>
      <c r="C1135" s="13"/>
    </row>
    <row r="1136">
      <c r="A1136" s="2" t="s">
        <v>4140</v>
      </c>
      <c r="B1136" s="11">
        <v>5.0</v>
      </c>
      <c r="C1136" s="11" t="s">
        <v>12</v>
      </c>
    </row>
    <row r="1137">
      <c r="A1137" s="12" t="s">
        <v>2391</v>
      </c>
      <c r="B1137" s="11">
        <v>5.0</v>
      </c>
      <c r="C1137" s="13"/>
    </row>
    <row r="1138">
      <c r="A1138" s="12" t="s">
        <v>5269</v>
      </c>
      <c r="B1138" s="11">
        <v>5.0</v>
      </c>
      <c r="C1138" s="13"/>
    </row>
    <row r="1139">
      <c r="A1139" s="12" t="s">
        <v>3035</v>
      </c>
      <c r="B1139" s="11">
        <v>5.0</v>
      </c>
      <c r="C1139" s="13"/>
    </row>
    <row r="1140">
      <c r="A1140" s="12" t="s">
        <v>3366</v>
      </c>
      <c r="B1140" s="11">
        <v>5.0</v>
      </c>
      <c r="C1140" s="13"/>
    </row>
    <row r="1141">
      <c r="A1141" s="12" t="s">
        <v>2511</v>
      </c>
      <c r="B1141" s="11">
        <v>5.0</v>
      </c>
      <c r="C1141" s="13"/>
    </row>
    <row r="1142">
      <c r="A1142" s="2" t="s">
        <v>2627</v>
      </c>
      <c r="B1142" s="11">
        <v>5.0</v>
      </c>
      <c r="C1142" s="11" t="s">
        <v>7</v>
      </c>
    </row>
    <row r="1143">
      <c r="A1143" s="2" t="s">
        <v>3747</v>
      </c>
      <c r="B1143" s="11">
        <v>5.0</v>
      </c>
      <c r="C1143" s="11" t="s">
        <v>12</v>
      </c>
    </row>
    <row r="1144">
      <c r="A1144" s="12" t="s">
        <v>2616</v>
      </c>
      <c r="B1144" s="11">
        <v>5.0</v>
      </c>
      <c r="C1144" s="13"/>
    </row>
    <row r="1145">
      <c r="A1145" s="2" t="s">
        <v>2431</v>
      </c>
      <c r="B1145" s="11">
        <v>5.0</v>
      </c>
      <c r="C1145" s="11" t="s">
        <v>13209</v>
      </c>
    </row>
    <row r="1146">
      <c r="A1146" s="12" t="s">
        <v>3286</v>
      </c>
      <c r="B1146" s="11">
        <v>5.0</v>
      </c>
      <c r="C1146" s="13"/>
    </row>
    <row r="1147">
      <c r="A1147" s="12" t="s">
        <v>2597</v>
      </c>
      <c r="B1147" s="11">
        <v>5.0</v>
      </c>
      <c r="C1147" s="13"/>
    </row>
    <row r="1148">
      <c r="A1148" s="12" t="s">
        <v>4198</v>
      </c>
      <c r="B1148" s="11">
        <v>5.0</v>
      </c>
      <c r="C1148" s="13"/>
    </row>
    <row r="1149">
      <c r="A1149" s="12" t="s">
        <v>4061</v>
      </c>
      <c r="B1149" s="11">
        <v>5.0</v>
      </c>
      <c r="C1149" s="13"/>
    </row>
    <row r="1150">
      <c r="A1150" s="12" t="s">
        <v>2403</v>
      </c>
      <c r="B1150" s="11">
        <v>5.0</v>
      </c>
      <c r="C1150" s="13"/>
    </row>
    <row r="1151">
      <c r="A1151" s="2" t="s">
        <v>5075</v>
      </c>
      <c r="B1151" s="11">
        <v>5.0</v>
      </c>
      <c r="C1151" s="11" t="s">
        <v>12</v>
      </c>
    </row>
    <row r="1152">
      <c r="A1152" s="12" t="s">
        <v>2873</v>
      </c>
      <c r="B1152" s="11">
        <v>5.0</v>
      </c>
      <c r="C1152" s="13"/>
    </row>
    <row r="1153">
      <c r="A1153" s="12" t="s">
        <v>2732</v>
      </c>
      <c r="B1153" s="11">
        <v>5.0</v>
      </c>
      <c r="C1153" s="13"/>
    </row>
    <row r="1154">
      <c r="A1154" s="12" t="s">
        <v>2485</v>
      </c>
      <c r="B1154" s="11">
        <v>5.0</v>
      </c>
      <c r="C1154" s="13"/>
    </row>
    <row r="1155">
      <c r="A1155" s="12" t="s">
        <v>3499</v>
      </c>
      <c r="B1155" s="11">
        <v>5.0</v>
      </c>
      <c r="C1155" s="13"/>
    </row>
    <row r="1156">
      <c r="A1156" s="12" t="s">
        <v>2916</v>
      </c>
      <c r="B1156" s="11">
        <v>5.0</v>
      </c>
      <c r="C1156" s="13"/>
    </row>
    <row r="1157">
      <c r="A1157" s="12" t="s">
        <v>2504</v>
      </c>
      <c r="B1157" s="11">
        <v>5.0</v>
      </c>
      <c r="C1157" s="13"/>
    </row>
    <row r="1158">
      <c r="A1158" s="2" t="s">
        <v>3909</v>
      </c>
      <c r="B1158" s="11">
        <v>4.0</v>
      </c>
      <c r="C1158" s="11" t="s">
        <v>13207</v>
      </c>
    </row>
    <row r="1159">
      <c r="A1159" s="12" t="s">
        <v>8739</v>
      </c>
      <c r="B1159" s="11">
        <v>4.0</v>
      </c>
      <c r="C1159" s="13"/>
    </row>
    <row r="1160">
      <c r="A1160" s="2" t="s">
        <v>2935</v>
      </c>
      <c r="B1160" s="11">
        <v>4.0</v>
      </c>
      <c r="C1160" s="11" t="s">
        <v>13213</v>
      </c>
    </row>
    <row r="1161">
      <c r="A1161" s="12" t="s">
        <v>3835</v>
      </c>
      <c r="B1161" s="11">
        <v>4.0</v>
      </c>
      <c r="C1161" s="13"/>
    </row>
    <row r="1162">
      <c r="A1162" s="12" t="s">
        <v>5851</v>
      </c>
      <c r="B1162" s="11">
        <v>4.0</v>
      </c>
      <c r="C1162" s="13"/>
    </row>
    <row r="1163">
      <c r="A1163" s="12" t="s">
        <v>5038</v>
      </c>
      <c r="B1163" s="11">
        <v>4.0</v>
      </c>
      <c r="C1163" s="13"/>
    </row>
    <row r="1164">
      <c r="A1164" s="2" t="s">
        <v>4277</v>
      </c>
      <c r="B1164" s="11">
        <v>4.0</v>
      </c>
      <c r="C1164" s="11" t="s">
        <v>13213</v>
      </c>
    </row>
    <row r="1165">
      <c r="A1165" s="12" t="s">
        <v>4425</v>
      </c>
      <c r="B1165" s="11">
        <v>4.0</v>
      </c>
      <c r="C1165" s="13"/>
    </row>
    <row r="1166">
      <c r="A1166" s="12" t="s">
        <v>2754</v>
      </c>
      <c r="B1166" s="11">
        <v>4.0</v>
      </c>
      <c r="C1166" s="13"/>
    </row>
    <row r="1167">
      <c r="A1167" s="12" t="s">
        <v>9894</v>
      </c>
      <c r="B1167" s="11">
        <v>4.0</v>
      </c>
      <c r="C1167" s="13"/>
    </row>
    <row r="1168">
      <c r="A1168" s="12" t="s">
        <v>3661</v>
      </c>
      <c r="B1168" s="11">
        <v>4.0</v>
      </c>
      <c r="C1168" s="13"/>
    </row>
    <row r="1169">
      <c r="A1169" s="2" t="s">
        <v>2669</v>
      </c>
      <c r="B1169" s="11">
        <v>4.0</v>
      </c>
      <c r="C1169" s="11" t="s">
        <v>7</v>
      </c>
    </row>
    <row r="1170">
      <c r="A1170" s="12" t="s">
        <v>7422</v>
      </c>
      <c r="B1170" s="11">
        <v>4.0</v>
      </c>
      <c r="C1170" s="13"/>
    </row>
    <row r="1171">
      <c r="A1171" s="12" t="s">
        <v>10747</v>
      </c>
      <c r="B1171" s="11">
        <v>4.0</v>
      </c>
      <c r="C1171" s="13"/>
    </row>
    <row r="1172">
      <c r="A1172" s="12" t="s">
        <v>5784</v>
      </c>
      <c r="B1172" s="11">
        <v>4.0</v>
      </c>
      <c r="C1172" s="13"/>
    </row>
    <row r="1173">
      <c r="A1173" s="12" t="s">
        <v>10703</v>
      </c>
      <c r="B1173" s="11">
        <v>4.0</v>
      </c>
      <c r="C1173" s="13"/>
    </row>
    <row r="1174">
      <c r="A1174" s="12" t="s">
        <v>6238</v>
      </c>
      <c r="B1174" s="11">
        <v>4.0</v>
      </c>
      <c r="C1174" s="13"/>
    </row>
    <row r="1175">
      <c r="A1175" s="2" t="s">
        <v>4026</v>
      </c>
      <c r="B1175" s="11">
        <v>4.0</v>
      </c>
      <c r="C1175" s="11" t="s">
        <v>12</v>
      </c>
    </row>
    <row r="1176">
      <c r="A1176" s="12" t="s">
        <v>4821</v>
      </c>
      <c r="B1176" s="11">
        <v>4.0</v>
      </c>
      <c r="C1176" s="13"/>
    </row>
    <row r="1177">
      <c r="A1177" s="12" t="s">
        <v>7779</v>
      </c>
      <c r="B1177" s="11">
        <v>4.0</v>
      </c>
      <c r="C1177" s="13"/>
    </row>
    <row r="1178">
      <c r="A1178" s="12" t="s">
        <v>5254</v>
      </c>
      <c r="B1178" s="11">
        <v>4.0</v>
      </c>
      <c r="C1178" s="13"/>
    </row>
    <row r="1179">
      <c r="A1179" s="12" t="s">
        <v>2859</v>
      </c>
      <c r="B1179" s="11">
        <v>4.0</v>
      </c>
      <c r="C1179" s="13"/>
    </row>
    <row r="1180">
      <c r="A1180" s="12" t="s">
        <v>4392</v>
      </c>
      <c r="B1180" s="11">
        <v>4.0</v>
      </c>
      <c r="C1180" s="13"/>
    </row>
    <row r="1181">
      <c r="A1181" s="12" t="s">
        <v>5304</v>
      </c>
      <c r="B1181" s="11">
        <v>4.0</v>
      </c>
      <c r="C1181" s="13"/>
    </row>
    <row r="1182">
      <c r="A1182" s="2" t="s">
        <v>5614</v>
      </c>
      <c r="B1182" s="11">
        <v>4.0</v>
      </c>
      <c r="C1182" s="11" t="s">
        <v>12</v>
      </c>
    </row>
    <row r="1183">
      <c r="A1183" s="12" t="s">
        <v>4541</v>
      </c>
      <c r="B1183" s="11">
        <v>4.0</v>
      </c>
      <c r="C1183" s="13"/>
    </row>
    <row r="1184">
      <c r="A1184" s="12" t="s">
        <v>6432</v>
      </c>
      <c r="B1184" s="11">
        <v>4.0</v>
      </c>
      <c r="C1184" s="13"/>
    </row>
    <row r="1185">
      <c r="A1185" s="12" t="s">
        <v>2823</v>
      </c>
      <c r="B1185" s="11">
        <v>4.0</v>
      </c>
      <c r="C1185" s="13"/>
    </row>
    <row r="1186">
      <c r="A1186" s="12" t="s">
        <v>3005</v>
      </c>
      <c r="B1186" s="11">
        <v>4.0</v>
      </c>
      <c r="C1186" s="13"/>
    </row>
    <row r="1187">
      <c r="A1187" s="12" t="s">
        <v>6989</v>
      </c>
      <c r="B1187" s="11">
        <v>4.0</v>
      </c>
      <c r="C1187" s="13"/>
    </row>
    <row r="1188">
      <c r="A1188" s="12" t="s">
        <v>3709</v>
      </c>
      <c r="B1188" s="11">
        <v>4.0</v>
      </c>
      <c r="C1188" s="13"/>
    </row>
    <row r="1189">
      <c r="A1189" s="12" t="s">
        <v>2822</v>
      </c>
      <c r="B1189" s="11">
        <v>4.0</v>
      </c>
      <c r="C1189" s="13"/>
    </row>
    <row r="1190">
      <c r="A1190" s="12" t="s">
        <v>5490</v>
      </c>
      <c r="B1190" s="11">
        <v>4.0</v>
      </c>
      <c r="C1190" s="13"/>
    </row>
    <row r="1191">
      <c r="A1191" s="12" t="s">
        <v>3162</v>
      </c>
      <c r="B1191" s="11">
        <v>4.0</v>
      </c>
      <c r="C1191" s="13"/>
    </row>
    <row r="1192">
      <c r="A1192" s="12" t="s">
        <v>5588</v>
      </c>
      <c r="B1192" s="11">
        <v>4.0</v>
      </c>
      <c r="C1192" s="13"/>
    </row>
    <row r="1193">
      <c r="A1193" s="12" t="s">
        <v>4304</v>
      </c>
      <c r="B1193" s="11">
        <v>4.0</v>
      </c>
      <c r="C1193" s="13"/>
    </row>
    <row r="1194">
      <c r="A1194" s="12" t="s">
        <v>4145</v>
      </c>
      <c r="B1194" s="11">
        <v>4.0</v>
      </c>
      <c r="C1194" s="13"/>
    </row>
    <row r="1195">
      <c r="A1195" s="2" t="s">
        <v>5346</v>
      </c>
      <c r="B1195" s="11">
        <v>4.0</v>
      </c>
      <c r="C1195" s="11" t="s">
        <v>13209</v>
      </c>
    </row>
    <row r="1196">
      <c r="A1196" s="12" t="s">
        <v>3613</v>
      </c>
      <c r="B1196" s="11">
        <v>4.0</v>
      </c>
      <c r="C1196" s="13"/>
    </row>
    <row r="1197">
      <c r="A1197" s="12" t="s">
        <v>4865</v>
      </c>
      <c r="B1197" s="11">
        <v>4.0</v>
      </c>
      <c r="C1197" s="13"/>
    </row>
    <row r="1198">
      <c r="A1198" s="2" t="s">
        <v>5468</v>
      </c>
      <c r="B1198" s="11">
        <v>4.0</v>
      </c>
      <c r="C1198" s="11" t="s">
        <v>12</v>
      </c>
    </row>
    <row r="1199">
      <c r="A1199" s="12" t="s">
        <v>2998</v>
      </c>
      <c r="B1199" s="11">
        <v>4.0</v>
      </c>
      <c r="C1199" s="13"/>
    </row>
    <row r="1200">
      <c r="A1200" s="12" t="s">
        <v>2961</v>
      </c>
      <c r="B1200" s="11">
        <v>4.0</v>
      </c>
      <c r="C1200" s="13"/>
    </row>
    <row r="1201">
      <c r="A1201" s="12" t="s">
        <v>4937</v>
      </c>
      <c r="B1201" s="11">
        <v>4.0</v>
      </c>
      <c r="C1201" s="13"/>
    </row>
    <row r="1202">
      <c r="A1202" s="12" t="s">
        <v>3912</v>
      </c>
      <c r="B1202" s="11">
        <v>4.0</v>
      </c>
      <c r="C1202" s="13"/>
    </row>
    <row r="1203">
      <c r="A1203" s="12" t="s">
        <v>3262</v>
      </c>
      <c r="B1203" s="11">
        <v>4.0</v>
      </c>
      <c r="C1203" s="13"/>
    </row>
    <row r="1204">
      <c r="A1204" s="2" t="s">
        <v>5762</v>
      </c>
      <c r="B1204" s="11">
        <v>4.0</v>
      </c>
      <c r="C1204" s="11" t="s">
        <v>12</v>
      </c>
    </row>
    <row r="1205">
      <c r="A1205" s="12" t="s">
        <v>5649</v>
      </c>
      <c r="B1205" s="11">
        <v>4.0</v>
      </c>
      <c r="C1205" s="13"/>
    </row>
    <row r="1206">
      <c r="A1206" s="12" t="s">
        <v>5370</v>
      </c>
      <c r="B1206" s="11">
        <v>4.0</v>
      </c>
      <c r="C1206" s="13"/>
    </row>
    <row r="1207">
      <c r="A1207" s="12" t="s">
        <v>3063</v>
      </c>
      <c r="B1207" s="11">
        <v>4.0</v>
      </c>
      <c r="C1207" s="13"/>
    </row>
    <row r="1208">
      <c r="A1208" s="12" t="s">
        <v>5912</v>
      </c>
      <c r="B1208" s="11">
        <v>4.0</v>
      </c>
      <c r="C1208" s="13"/>
    </row>
    <row r="1209">
      <c r="A1209" s="12" t="s">
        <v>7341</v>
      </c>
      <c r="B1209" s="11">
        <v>4.0</v>
      </c>
      <c r="C1209" s="13"/>
    </row>
    <row r="1210">
      <c r="A1210" s="12" t="s">
        <v>4476</v>
      </c>
      <c r="B1210" s="11">
        <v>4.0</v>
      </c>
      <c r="C1210" s="13"/>
    </row>
    <row r="1211">
      <c r="A1211" s="12" t="s">
        <v>9498</v>
      </c>
      <c r="B1211" s="11">
        <v>4.0</v>
      </c>
      <c r="C1211" s="13"/>
    </row>
    <row r="1212">
      <c r="A1212" s="12" t="s">
        <v>4858</v>
      </c>
      <c r="B1212" s="11">
        <v>4.0</v>
      </c>
      <c r="C1212" s="13"/>
    </row>
    <row r="1213">
      <c r="A1213" s="12" t="s">
        <v>3776</v>
      </c>
      <c r="B1213" s="11">
        <v>4.0</v>
      </c>
      <c r="C1213" s="13"/>
    </row>
    <row r="1214">
      <c r="A1214" s="2" t="s">
        <v>2663</v>
      </c>
      <c r="B1214" s="11">
        <v>4.0</v>
      </c>
      <c r="C1214" s="11" t="s">
        <v>7</v>
      </c>
    </row>
    <row r="1215">
      <c r="A1215" s="12" t="s">
        <v>3920</v>
      </c>
      <c r="B1215" s="11">
        <v>4.0</v>
      </c>
      <c r="C1215" s="13"/>
    </row>
    <row r="1216">
      <c r="A1216" s="12" t="s">
        <v>3280</v>
      </c>
      <c r="B1216" s="11">
        <v>4.0</v>
      </c>
      <c r="C1216" s="13"/>
    </row>
    <row r="1217">
      <c r="A1217" s="12" t="s">
        <v>3386</v>
      </c>
      <c r="B1217" s="11">
        <v>4.0</v>
      </c>
      <c r="C1217" s="13"/>
    </row>
    <row r="1218">
      <c r="A1218" s="12" t="s">
        <v>3296</v>
      </c>
      <c r="B1218" s="11">
        <v>4.0</v>
      </c>
      <c r="C1218" s="13"/>
    </row>
    <row r="1219">
      <c r="A1219" s="12" t="s">
        <v>2846</v>
      </c>
      <c r="B1219" s="11">
        <v>4.0</v>
      </c>
      <c r="C1219" s="13"/>
    </row>
    <row r="1220">
      <c r="A1220" s="12" t="s">
        <v>3057</v>
      </c>
      <c r="B1220" s="11">
        <v>4.0</v>
      </c>
      <c r="C1220" s="13"/>
    </row>
    <row r="1221">
      <c r="A1221" s="12" t="s">
        <v>2956</v>
      </c>
      <c r="B1221" s="11">
        <v>4.0</v>
      </c>
      <c r="C1221" s="13"/>
    </row>
    <row r="1222">
      <c r="A1222" s="12" t="s">
        <v>3783</v>
      </c>
      <c r="B1222" s="11">
        <v>4.0</v>
      </c>
      <c r="C1222" s="13"/>
    </row>
    <row r="1223">
      <c r="A1223" s="12" t="s">
        <v>6455</v>
      </c>
      <c r="B1223" s="11">
        <v>4.0</v>
      </c>
      <c r="C1223" s="13"/>
    </row>
    <row r="1224">
      <c r="A1224" s="12" t="s">
        <v>2807</v>
      </c>
      <c r="B1224" s="11">
        <v>4.0</v>
      </c>
      <c r="C1224" s="13"/>
    </row>
    <row r="1225">
      <c r="A1225" s="12" t="s">
        <v>3566</v>
      </c>
      <c r="B1225" s="11">
        <v>4.0</v>
      </c>
      <c r="C1225" s="13"/>
    </row>
    <row r="1226">
      <c r="A1226" s="2" t="s">
        <v>3518</v>
      </c>
      <c r="B1226" s="11">
        <v>4.0</v>
      </c>
      <c r="C1226" s="11" t="s">
        <v>12</v>
      </c>
    </row>
    <row r="1227">
      <c r="A1227" s="2" t="s">
        <v>3052</v>
      </c>
      <c r="B1227" s="11">
        <v>4.0</v>
      </c>
      <c r="C1227" s="11" t="s">
        <v>7</v>
      </c>
    </row>
    <row r="1228">
      <c r="A1228" s="12" t="s">
        <v>4861</v>
      </c>
      <c r="B1228" s="11">
        <v>4.0</v>
      </c>
      <c r="C1228" s="13"/>
    </row>
    <row r="1229">
      <c r="A1229" s="12" t="s">
        <v>5238</v>
      </c>
      <c r="B1229" s="11">
        <v>4.0</v>
      </c>
      <c r="C1229" s="13"/>
    </row>
    <row r="1230">
      <c r="A1230" s="12" t="s">
        <v>2902</v>
      </c>
      <c r="B1230" s="11">
        <v>4.0</v>
      </c>
      <c r="C1230" s="13"/>
    </row>
    <row r="1231">
      <c r="A1231" s="12" t="s">
        <v>2812</v>
      </c>
      <c r="B1231" s="11">
        <v>4.0</v>
      </c>
      <c r="C1231" s="13"/>
    </row>
    <row r="1232">
      <c r="A1232" s="12" t="s">
        <v>5090</v>
      </c>
      <c r="B1232" s="11">
        <v>4.0</v>
      </c>
      <c r="C1232" s="13"/>
    </row>
    <row r="1233">
      <c r="A1233" s="12" t="s">
        <v>3803</v>
      </c>
      <c r="B1233" s="11">
        <v>4.0</v>
      </c>
      <c r="C1233" s="13"/>
    </row>
    <row r="1234">
      <c r="A1234" s="2" t="s">
        <v>5131</v>
      </c>
      <c r="B1234" s="11">
        <v>4.0</v>
      </c>
      <c r="C1234" s="11" t="s">
        <v>24</v>
      </c>
    </row>
    <row r="1235">
      <c r="A1235" s="12" t="s">
        <v>6002</v>
      </c>
      <c r="B1235" s="11">
        <v>4.0</v>
      </c>
      <c r="C1235" s="13"/>
    </row>
    <row r="1236">
      <c r="A1236" s="12" t="s">
        <v>2684</v>
      </c>
      <c r="B1236" s="11">
        <v>4.0</v>
      </c>
      <c r="C1236" s="13"/>
    </row>
    <row r="1237">
      <c r="A1237" s="12" t="s">
        <v>5844</v>
      </c>
      <c r="B1237" s="11">
        <v>4.0</v>
      </c>
      <c r="C1237" s="13"/>
    </row>
    <row r="1238">
      <c r="A1238" s="12" t="s">
        <v>3969</v>
      </c>
      <c r="B1238" s="11">
        <v>4.0</v>
      </c>
      <c r="C1238" s="13"/>
    </row>
    <row r="1239">
      <c r="A1239" s="12" t="s">
        <v>3156</v>
      </c>
      <c r="B1239" s="11">
        <v>4.0</v>
      </c>
      <c r="C1239" s="13"/>
    </row>
    <row r="1240">
      <c r="A1240" s="12" t="s">
        <v>2996</v>
      </c>
      <c r="B1240" s="11">
        <v>4.0</v>
      </c>
      <c r="C1240" s="13"/>
    </row>
    <row r="1241">
      <c r="A1241" s="2" t="s">
        <v>5483</v>
      </c>
      <c r="B1241" s="11">
        <v>4.0</v>
      </c>
      <c r="C1241" s="11" t="s">
        <v>12</v>
      </c>
    </row>
    <row r="1242">
      <c r="A1242" s="12" t="s">
        <v>4921</v>
      </c>
      <c r="B1242" s="11">
        <v>4.0</v>
      </c>
      <c r="C1242" s="13"/>
    </row>
    <row r="1243">
      <c r="A1243" s="12" t="s">
        <v>4585</v>
      </c>
      <c r="B1243" s="11">
        <v>4.0</v>
      </c>
      <c r="C1243" s="13"/>
    </row>
    <row r="1244">
      <c r="A1244" s="2" t="s">
        <v>5719</v>
      </c>
      <c r="B1244" s="11">
        <v>4.0</v>
      </c>
      <c r="C1244" s="11" t="s">
        <v>20</v>
      </c>
    </row>
    <row r="1245">
      <c r="A1245" s="12" t="s">
        <v>3222</v>
      </c>
      <c r="B1245" s="11">
        <v>4.0</v>
      </c>
      <c r="C1245" s="13"/>
    </row>
    <row r="1246">
      <c r="A1246" s="2" t="s">
        <v>3210</v>
      </c>
      <c r="B1246" s="11">
        <v>4.0</v>
      </c>
      <c r="C1246" s="11" t="s">
        <v>7</v>
      </c>
    </row>
    <row r="1247">
      <c r="A1247" s="12" t="s">
        <v>7917</v>
      </c>
      <c r="B1247" s="11">
        <v>4.0</v>
      </c>
      <c r="C1247" s="13"/>
    </row>
    <row r="1248">
      <c r="A1248" s="12" t="s">
        <v>3850</v>
      </c>
      <c r="B1248" s="11">
        <v>4.0</v>
      </c>
      <c r="C1248" s="13"/>
    </row>
    <row r="1249">
      <c r="A1249" s="2" t="s">
        <v>2721</v>
      </c>
      <c r="B1249" s="11">
        <v>4.0</v>
      </c>
      <c r="C1249" s="11" t="s">
        <v>24</v>
      </c>
    </row>
    <row r="1250">
      <c r="A1250" s="12" t="s">
        <v>6267</v>
      </c>
      <c r="B1250" s="11">
        <v>4.0</v>
      </c>
      <c r="C1250" s="13"/>
    </row>
    <row r="1251">
      <c r="A1251" s="2" t="s">
        <v>7730</v>
      </c>
      <c r="B1251" s="11">
        <v>4.0</v>
      </c>
      <c r="C1251" s="11" t="s">
        <v>12</v>
      </c>
    </row>
    <row r="1252">
      <c r="A1252" s="2" t="s">
        <v>4500</v>
      </c>
      <c r="B1252" s="11">
        <v>4.0</v>
      </c>
      <c r="C1252" s="11" t="s">
        <v>13207</v>
      </c>
    </row>
    <row r="1253">
      <c r="A1253" s="2" t="s">
        <v>4033</v>
      </c>
      <c r="B1253" s="11">
        <v>4.0</v>
      </c>
      <c r="C1253" s="11" t="s">
        <v>13209</v>
      </c>
    </row>
    <row r="1254">
      <c r="A1254" s="12" t="s">
        <v>2909</v>
      </c>
      <c r="B1254" s="11">
        <v>4.0</v>
      </c>
      <c r="C1254" s="13"/>
    </row>
    <row r="1255">
      <c r="A1255" s="12" t="s">
        <v>7449</v>
      </c>
      <c r="B1255" s="11">
        <v>4.0</v>
      </c>
      <c r="C1255" s="13"/>
    </row>
    <row r="1256">
      <c r="A1256" s="12" t="s">
        <v>4422</v>
      </c>
      <c r="B1256" s="11">
        <v>4.0</v>
      </c>
      <c r="C1256" s="13"/>
    </row>
    <row r="1257">
      <c r="A1257" s="12" t="s">
        <v>9681</v>
      </c>
      <c r="B1257" s="11">
        <v>4.0</v>
      </c>
      <c r="C1257" s="13"/>
    </row>
    <row r="1258">
      <c r="A1258" s="12" t="s">
        <v>4740</v>
      </c>
      <c r="B1258" s="11">
        <v>4.0</v>
      </c>
      <c r="C1258" s="13"/>
    </row>
    <row r="1259">
      <c r="A1259" s="12" t="s">
        <v>4819</v>
      </c>
      <c r="B1259" s="11">
        <v>4.0</v>
      </c>
      <c r="C1259" s="13"/>
    </row>
    <row r="1260">
      <c r="A1260" s="12" t="s">
        <v>2728</v>
      </c>
      <c r="B1260" s="11">
        <v>4.0</v>
      </c>
      <c r="C1260" s="13"/>
    </row>
    <row r="1261">
      <c r="A1261" s="12" t="s">
        <v>5969</v>
      </c>
      <c r="B1261" s="11">
        <v>4.0</v>
      </c>
      <c r="C1261" s="13"/>
    </row>
    <row r="1262">
      <c r="A1262" s="12" t="s">
        <v>5686</v>
      </c>
      <c r="B1262" s="11">
        <v>4.0</v>
      </c>
      <c r="C1262" s="13"/>
    </row>
    <row r="1263">
      <c r="A1263" s="2" t="s">
        <v>2703</v>
      </c>
      <c r="B1263" s="11">
        <v>4.0</v>
      </c>
      <c r="C1263" s="11" t="s">
        <v>12</v>
      </c>
    </row>
    <row r="1264">
      <c r="A1264" s="2" t="s">
        <v>2701</v>
      </c>
      <c r="B1264" s="11">
        <v>4.0</v>
      </c>
      <c r="C1264" s="11" t="s">
        <v>12</v>
      </c>
    </row>
    <row r="1265">
      <c r="A1265" s="12" t="s">
        <v>6271</v>
      </c>
      <c r="B1265" s="11">
        <v>4.0</v>
      </c>
      <c r="C1265" s="13"/>
    </row>
    <row r="1266">
      <c r="A1266" s="12" t="s">
        <v>4918</v>
      </c>
      <c r="B1266" s="11">
        <v>4.0</v>
      </c>
      <c r="C1266" s="13"/>
    </row>
    <row r="1267">
      <c r="A1267" s="12" t="s">
        <v>2952</v>
      </c>
      <c r="B1267" s="11">
        <v>4.0</v>
      </c>
      <c r="C1267" s="13"/>
    </row>
    <row r="1268">
      <c r="A1268" s="12" t="s">
        <v>2739</v>
      </c>
      <c r="B1268" s="11">
        <v>4.0</v>
      </c>
      <c r="C1268" s="13"/>
    </row>
    <row r="1269">
      <c r="A1269" s="12" t="s">
        <v>4531</v>
      </c>
      <c r="B1269" s="11">
        <v>4.0</v>
      </c>
      <c r="C1269" s="13"/>
    </row>
    <row r="1270">
      <c r="A1270" s="12" t="s">
        <v>5487</v>
      </c>
      <c r="B1270" s="11">
        <v>4.0</v>
      </c>
      <c r="C1270" s="13"/>
    </row>
    <row r="1271">
      <c r="A1271" s="2" t="s">
        <v>3160</v>
      </c>
      <c r="B1271" s="11">
        <v>4.0</v>
      </c>
      <c r="C1271" s="11" t="s">
        <v>7</v>
      </c>
    </row>
    <row r="1272">
      <c r="A1272" s="12" t="s">
        <v>4957</v>
      </c>
      <c r="B1272" s="11">
        <v>4.0</v>
      </c>
      <c r="C1272" s="13"/>
    </row>
    <row r="1273">
      <c r="A1273" s="12" t="s">
        <v>4923</v>
      </c>
      <c r="B1273" s="11">
        <v>4.0</v>
      </c>
      <c r="C1273" s="13"/>
    </row>
    <row r="1274">
      <c r="A1274" s="12" t="s">
        <v>3130</v>
      </c>
      <c r="B1274" s="11">
        <v>4.0</v>
      </c>
      <c r="C1274" s="13"/>
    </row>
    <row r="1275">
      <c r="A1275" s="12" t="s">
        <v>3895</v>
      </c>
      <c r="B1275" s="11">
        <v>4.0</v>
      </c>
      <c r="C1275" s="13"/>
    </row>
    <row r="1276">
      <c r="A1276" s="12" t="s">
        <v>3563</v>
      </c>
      <c r="B1276" s="11">
        <v>4.0</v>
      </c>
      <c r="C1276" s="13"/>
    </row>
    <row r="1277">
      <c r="A1277" s="12" t="s">
        <v>4182</v>
      </c>
      <c r="B1277" s="11">
        <v>4.0</v>
      </c>
      <c r="C1277" s="13"/>
    </row>
    <row r="1278">
      <c r="A1278" s="12" t="s">
        <v>3636</v>
      </c>
      <c r="B1278" s="11">
        <v>4.0</v>
      </c>
      <c r="C1278" s="13"/>
    </row>
    <row r="1279">
      <c r="A1279" s="12" t="s">
        <v>3901</v>
      </c>
      <c r="B1279" s="11">
        <v>4.0</v>
      </c>
      <c r="C1279" s="13"/>
    </row>
    <row r="1280">
      <c r="A1280" s="2" t="s">
        <v>5534</v>
      </c>
      <c r="B1280" s="11">
        <v>4.0</v>
      </c>
      <c r="C1280" s="11" t="s">
        <v>13207</v>
      </c>
    </row>
    <row r="1281">
      <c r="A1281" s="12" t="s">
        <v>3956</v>
      </c>
      <c r="B1281" s="11">
        <v>4.0</v>
      </c>
      <c r="C1281" s="13"/>
    </row>
    <row r="1282">
      <c r="A1282" s="12" t="s">
        <v>5283</v>
      </c>
      <c r="B1282" s="11">
        <v>4.0</v>
      </c>
      <c r="C1282" s="13"/>
    </row>
    <row r="1283">
      <c r="A1283" s="12" t="s">
        <v>5672</v>
      </c>
      <c r="B1283" s="11">
        <v>4.0</v>
      </c>
      <c r="C1283" s="13"/>
    </row>
    <row r="1284">
      <c r="A1284" s="12" t="s">
        <v>3048</v>
      </c>
      <c r="B1284" s="11">
        <v>4.0</v>
      </c>
      <c r="C1284" s="13"/>
    </row>
    <row r="1285">
      <c r="A1285" s="2" t="s">
        <v>3559</v>
      </c>
      <c r="B1285" s="11">
        <v>4.0</v>
      </c>
      <c r="C1285" s="11" t="s">
        <v>12</v>
      </c>
    </row>
    <row r="1286">
      <c r="A1286" s="12" t="s">
        <v>3240</v>
      </c>
      <c r="B1286" s="11">
        <v>4.0</v>
      </c>
      <c r="C1286" s="13"/>
    </row>
    <row r="1287">
      <c r="A1287" s="12" t="s">
        <v>6410</v>
      </c>
      <c r="B1287" s="11">
        <v>4.0</v>
      </c>
      <c r="C1287" s="13"/>
    </row>
    <row r="1288">
      <c r="A1288" s="2" t="s">
        <v>4333</v>
      </c>
      <c r="B1288" s="11">
        <v>4.0</v>
      </c>
      <c r="C1288" s="11" t="s">
        <v>7</v>
      </c>
    </row>
    <row r="1289">
      <c r="A1289" s="2" t="s">
        <v>3151</v>
      </c>
      <c r="B1289" s="11">
        <v>4.0</v>
      </c>
      <c r="C1289" s="11" t="s">
        <v>7</v>
      </c>
    </row>
    <row r="1290">
      <c r="A1290" s="12" t="s">
        <v>4487</v>
      </c>
      <c r="B1290" s="11">
        <v>4.0</v>
      </c>
      <c r="C1290" s="13"/>
    </row>
    <row r="1291">
      <c r="A1291" s="12" t="s">
        <v>2971</v>
      </c>
      <c r="B1291" s="11">
        <v>4.0</v>
      </c>
      <c r="C1291" s="13"/>
    </row>
    <row r="1292">
      <c r="A1292" s="12" t="s">
        <v>3887</v>
      </c>
      <c r="B1292" s="11">
        <v>4.0</v>
      </c>
      <c r="C1292" s="13"/>
    </row>
    <row r="1293">
      <c r="A1293" s="12" t="s">
        <v>5646</v>
      </c>
      <c r="B1293" s="11">
        <v>4.0</v>
      </c>
      <c r="C1293" s="13"/>
    </row>
    <row r="1294">
      <c r="A1294" s="2" t="s">
        <v>4178</v>
      </c>
      <c r="B1294" s="11">
        <v>4.0</v>
      </c>
      <c r="C1294" s="11" t="s">
        <v>7</v>
      </c>
    </row>
    <row r="1295">
      <c r="A1295" s="12" t="s">
        <v>4388</v>
      </c>
      <c r="B1295" s="11">
        <v>4.0</v>
      </c>
      <c r="C1295" s="13"/>
    </row>
    <row r="1296">
      <c r="A1296" s="2" t="s">
        <v>6440</v>
      </c>
      <c r="B1296" s="11">
        <v>4.0</v>
      </c>
      <c r="C1296" s="11" t="s">
        <v>13213</v>
      </c>
    </row>
    <row r="1297">
      <c r="A1297" s="12" t="s">
        <v>5019</v>
      </c>
      <c r="B1297" s="11">
        <v>4.0</v>
      </c>
      <c r="C1297" s="13"/>
    </row>
    <row r="1298">
      <c r="A1298" s="2" t="s">
        <v>3404</v>
      </c>
      <c r="B1298" s="11">
        <v>4.0</v>
      </c>
      <c r="C1298" s="11" t="s">
        <v>13213</v>
      </c>
    </row>
    <row r="1299">
      <c r="A1299" s="12" t="s">
        <v>4484</v>
      </c>
      <c r="B1299" s="11">
        <v>4.0</v>
      </c>
      <c r="C1299" s="13"/>
    </row>
    <row r="1300">
      <c r="A1300" s="2" t="s">
        <v>7811</v>
      </c>
      <c r="B1300" s="11">
        <v>4.0</v>
      </c>
      <c r="C1300" s="11" t="s">
        <v>13213</v>
      </c>
    </row>
    <row r="1301">
      <c r="A1301" s="12" t="s">
        <v>3300</v>
      </c>
      <c r="B1301" s="11">
        <v>4.0</v>
      </c>
      <c r="C1301" s="13"/>
    </row>
    <row r="1302">
      <c r="A1302" s="12" t="s">
        <v>3984</v>
      </c>
      <c r="B1302" s="11">
        <v>4.0</v>
      </c>
      <c r="C1302" s="13"/>
    </row>
    <row r="1303">
      <c r="A1303" s="12" t="s">
        <v>6131</v>
      </c>
      <c r="B1303" s="11">
        <v>4.0</v>
      </c>
      <c r="C1303" s="13"/>
    </row>
    <row r="1304">
      <c r="A1304" s="12" t="s">
        <v>5340</v>
      </c>
      <c r="B1304" s="11">
        <v>4.0</v>
      </c>
      <c r="C1304" s="13"/>
    </row>
    <row r="1305">
      <c r="A1305" s="12" t="s">
        <v>3118</v>
      </c>
      <c r="B1305" s="11">
        <v>4.0</v>
      </c>
      <c r="C1305" s="13"/>
    </row>
    <row r="1306">
      <c r="A1306" s="12" t="s">
        <v>6572</v>
      </c>
      <c r="B1306" s="11">
        <v>4.0</v>
      </c>
      <c r="C1306" s="13"/>
    </row>
    <row r="1307">
      <c r="A1307" s="12" t="s">
        <v>4404</v>
      </c>
      <c r="B1307" s="11">
        <v>4.0</v>
      </c>
      <c r="C1307" s="13"/>
    </row>
    <row r="1308">
      <c r="A1308" s="12" t="s">
        <v>4306</v>
      </c>
      <c r="B1308" s="11">
        <v>4.0</v>
      </c>
      <c r="C1308" s="13"/>
    </row>
    <row r="1309">
      <c r="A1309" s="12" t="s">
        <v>2942</v>
      </c>
      <c r="B1309" s="11">
        <v>4.0</v>
      </c>
      <c r="C1309" s="13"/>
    </row>
    <row r="1310">
      <c r="A1310" s="12" t="s">
        <v>4904</v>
      </c>
      <c r="B1310" s="11">
        <v>4.0</v>
      </c>
      <c r="C1310" s="13"/>
    </row>
    <row r="1311">
      <c r="A1311" s="12" t="s">
        <v>3212</v>
      </c>
      <c r="B1311" s="11">
        <v>4.0</v>
      </c>
      <c r="C1311" s="13"/>
    </row>
    <row r="1312">
      <c r="A1312" s="12" t="s">
        <v>2937</v>
      </c>
      <c r="B1312" s="11">
        <v>4.0</v>
      </c>
      <c r="C1312" s="13"/>
    </row>
    <row r="1313">
      <c r="A1313" s="12" t="s">
        <v>2657</v>
      </c>
      <c r="B1313" s="11">
        <v>4.0</v>
      </c>
      <c r="C1313" s="13"/>
    </row>
    <row r="1314">
      <c r="A1314" s="2" t="s">
        <v>6702</v>
      </c>
      <c r="B1314" s="11">
        <v>4.0</v>
      </c>
      <c r="C1314" s="11" t="s">
        <v>16</v>
      </c>
    </row>
    <row r="1315">
      <c r="A1315" s="12" t="s">
        <v>2790</v>
      </c>
      <c r="B1315" s="11">
        <v>4.0</v>
      </c>
      <c r="C1315" s="13"/>
    </row>
    <row r="1316">
      <c r="A1316" s="12" t="s">
        <v>5009</v>
      </c>
      <c r="B1316" s="11">
        <v>4.0</v>
      </c>
      <c r="C1316" s="13"/>
    </row>
    <row r="1317">
      <c r="A1317" s="12" t="s">
        <v>4519</v>
      </c>
      <c r="B1317" s="11">
        <v>4.0</v>
      </c>
      <c r="C1317" s="13"/>
    </row>
    <row r="1318">
      <c r="A1318" s="12" t="s">
        <v>3492</v>
      </c>
      <c r="B1318" s="11">
        <v>4.0</v>
      </c>
      <c r="C1318" s="13"/>
    </row>
    <row r="1319">
      <c r="A1319" s="12" t="s">
        <v>3123</v>
      </c>
      <c r="B1319" s="11">
        <v>4.0</v>
      </c>
      <c r="C1319" s="13"/>
    </row>
    <row r="1320">
      <c r="A1320" s="2" t="s">
        <v>5428</v>
      </c>
      <c r="B1320" s="11">
        <v>4.0</v>
      </c>
      <c r="C1320" s="11" t="s">
        <v>20</v>
      </c>
    </row>
    <row r="1321">
      <c r="A1321" s="12" t="s">
        <v>7135</v>
      </c>
      <c r="B1321" s="11">
        <v>4.0</v>
      </c>
      <c r="C1321" s="13"/>
    </row>
    <row r="1322">
      <c r="A1322" s="12" t="s">
        <v>4170</v>
      </c>
      <c r="B1322" s="11">
        <v>4.0</v>
      </c>
      <c r="C1322" s="13"/>
    </row>
    <row r="1323">
      <c r="A1323" s="12" t="s">
        <v>7178</v>
      </c>
      <c r="B1323" s="11">
        <v>4.0</v>
      </c>
      <c r="C1323" s="13"/>
    </row>
    <row r="1324">
      <c r="A1324" s="12" t="s">
        <v>3120</v>
      </c>
      <c r="B1324" s="11">
        <v>4.0</v>
      </c>
      <c r="C1324" s="13"/>
    </row>
    <row r="1325">
      <c r="A1325" s="12" t="s">
        <v>3881</v>
      </c>
      <c r="B1325" s="11">
        <v>4.0</v>
      </c>
      <c r="C1325" s="13"/>
    </row>
    <row r="1326">
      <c r="A1326" s="2" t="s">
        <v>5627</v>
      </c>
      <c r="B1326" s="11">
        <v>4.0</v>
      </c>
      <c r="C1326" s="11" t="s">
        <v>12</v>
      </c>
    </row>
    <row r="1327">
      <c r="A1327" s="12" t="s">
        <v>2567</v>
      </c>
      <c r="B1327" s="11">
        <v>4.0</v>
      </c>
      <c r="C1327" s="13"/>
    </row>
    <row r="1328">
      <c r="A1328" s="2" t="s">
        <v>8985</v>
      </c>
      <c r="B1328" s="11">
        <v>4.0</v>
      </c>
      <c r="C1328" s="11" t="s">
        <v>12</v>
      </c>
    </row>
    <row r="1329">
      <c r="A1329" s="12" t="s">
        <v>4270</v>
      </c>
      <c r="B1329" s="11">
        <v>4.0</v>
      </c>
      <c r="C1329" s="13"/>
    </row>
    <row r="1330">
      <c r="A1330" s="12" t="s">
        <v>5567</v>
      </c>
      <c r="B1330" s="11">
        <v>4.0</v>
      </c>
      <c r="C1330" s="13"/>
    </row>
    <row r="1331">
      <c r="A1331" s="12" t="s">
        <v>2895</v>
      </c>
      <c r="B1331" s="11">
        <v>4.0</v>
      </c>
      <c r="C1331" s="13"/>
    </row>
    <row r="1332">
      <c r="A1332" s="12" t="s">
        <v>2853</v>
      </c>
      <c r="B1332" s="11">
        <v>4.0</v>
      </c>
      <c r="C1332" s="13"/>
    </row>
    <row r="1333">
      <c r="A1333" s="12" t="s">
        <v>3455</v>
      </c>
      <c r="B1333" s="11">
        <v>4.0</v>
      </c>
      <c r="C1333" s="13"/>
    </row>
    <row r="1334">
      <c r="A1334" s="12" t="s">
        <v>5257</v>
      </c>
      <c r="B1334" s="11">
        <v>4.0</v>
      </c>
      <c r="C1334" s="13"/>
    </row>
    <row r="1335">
      <c r="A1335" s="12" t="s">
        <v>3623</v>
      </c>
      <c r="B1335" s="11">
        <v>4.0</v>
      </c>
      <c r="C1335" s="13"/>
    </row>
    <row r="1336">
      <c r="A1336" s="12" t="s">
        <v>4118</v>
      </c>
      <c r="B1336" s="11">
        <v>4.0</v>
      </c>
      <c r="C1336" s="13"/>
    </row>
    <row r="1337">
      <c r="A1337" s="12" t="s">
        <v>4614</v>
      </c>
      <c r="B1337" s="11">
        <v>4.0</v>
      </c>
      <c r="C1337" s="13"/>
    </row>
    <row r="1338">
      <c r="A1338" s="12" t="s">
        <v>6336</v>
      </c>
      <c r="B1338" s="11">
        <v>4.0</v>
      </c>
      <c r="C1338" s="13"/>
    </row>
    <row r="1339">
      <c r="A1339" s="12" t="s">
        <v>2949</v>
      </c>
      <c r="B1339" s="11">
        <v>4.0</v>
      </c>
      <c r="C1339" s="13"/>
    </row>
    <row r="1340">
      <c r="A1340" s="2" t="s">
        <v>3758</v>
      </c>
      <c r="B1340" s="11">
        <v>4.0</v>
      </c>
      <c r="C1340" s="11" t="s">
        <v>24</v>
      </c>
    </row>
    <row r="1341">
      <c r="A1341" s="12" t="s">
        <v>5950</v>
      </c>
      <c r="B1341" s="11">
        <v>4.0</v>
      </c>
      <c r="C1341" s="13"/>
    </row>
    <row r="1342">
      <c r="A1342" s="12" t="s">
        <v>3928</v>
      </c>
      <c r="B1342" s="11">
        <v>4.0</v>
      </c>
      <c r="C1342" s="13"/>
    </row>
    <row r="1343">
      <c r="A1343" s="12" t="s">
        <v>3693</v>
      </c>
      <c r="B1343" s="11">
        <v>3.0</v>
      </c>
      <c r="C1343" s="13"/>
    </row>
    <row r="1344">
      <c r="A1344" s="12" t="s">
        <v>6169</v>
      </c>
      <c r="B1344" s="11">
        <v>3.0</v>
      </c>
      <c r="C1344" s="13"/>
    </row>
    <row r="1345">
      <c r="A1345" s="12" t="s">
        <v>6587</v>
      </c>
      <c r="B1345" s="11">
        <v>3.0</v>
      </c>
      <c r="C1345" s="13"/>
    </row>
    <row r="1346">
      <c r="A1346" s="12" t="s">
        <v>5319</v>
      </c>
      <c r="B1346" s="11">
        <v>3.0</v>
      </c>
      <c r="C1346" s="13"/>
    </row>
    <row r="1347">
      <c r="A1347" s="12" t="s">
        <v>4080</v>
      </c>
      <c r="B1347" s="11">
        <v>3.0</v>
      </c>
      <c r="C1347" s="13"/>
    </row>
    <row r="1348">
      <c r="A1348" s="12" t="s">
        <v>4256</v>
      </c>
      <c r="B1348" s="11">
        <v>3.0</v>
      </c>
      <c r="C1348" s="13"/>
    </row>
    <row r="1349">
      <c r="A1349" s="12" t="s">
        <v>4844</v>
      </c>
      <c r="B1349" s="11">
        <v>3.0</v>
      </c>
      <c r="C1349" s="13"/>
    </row>
    <row r="1350">
      <c r="A1350" s="12" t="s">
        <v>6108</v>
      </c>
      <c r="B1350" s="11">
        <v>3.0</v>
      </c>
      <c r="C1350" s="13"/>
    </row>
    <row r="1351">
      <c r="A1351" s="2" t="s">
        <v>4250</v>
      </c>
      <c r="B1351" s="11">
        <v>3.0</v>
      </c>
      <c r="C1351" s="11" t="s">
        <v>12</v>
      </c>
    </row>
    <row r="1352">
      <c r="A1352" s="12" t="s">
        <v>5087</v>
      </c>
      <c r="B1352" s="11">
        <v>3.0</v>
      </c>
      <c r="C1352" s="13"/>
    </row>
    <row r="1353">
      <c r="A1353" s="12" t="s">
        <v>3495</v>
      </c>
      <c r="B1353" s="11">
        <v>3.0</v>
      </c>
      <c r="C1353" s="13"/>
    </row>
    <row r="1354">
      <c r="A1354" s="12" t="s">
        <v>4068</v>
      </c>
      <c r="B1354" s="11">
        <v>3.0</v>
      </c>
      <c r="C1354" s="13"/>
    </row>
    <row r="1355">
      <c r="A1355" s="12" t="s">
        <v>5834</v>
      </c>
      <c r="B1355" s="11">
        <v>3.0</v>
      </c>
      <c r="C1355" s="13"/>
    </row>
    <row r="1356">
      <c r="A1356" s="12" t="s">
        <v>3368</v>
      </c>
      <c r="B1356" s="11">
        <v>3.0</v>
      </c>
      <c r="C1356" s="13"/>
    </row>
    <row r="1357">
      <c r="A1357" s="12" t="s">
        <v>5147</v>
      </c>
      <c r="B1357" s="11">
        <v>3.0</v>
      </c>
      <c r="C1357" s="13"/>
    </row>
    <row r="1358">
      <c r="A1358" s="12" t="s">
        <v>6244</v>
      </c>
      <c r="B1358" s="11">
        <v>3.0</v>
      </c>
      <c r="C1358" s="13"/>
    </row>
    <row r="1359">
      <c r="A1359" s="12" t="s">
        <v>10935</v>
      </c>
      <c r="B1359" s="11">
        <v>3.0</v>
      </c>
      <c r="C1359" s="13"/>
    </row>
    <row r="1360">
      <c r="A1360" s="12" t="s">
        <v>3843</v>
      </c>
      <c r="B1360" s="11">
        <v>3.0</v>
      </c>
      <c r="C1360" s="13"/>
    </row>
    <row r="1361">
      <c r="A1361" s="12" t="s">
        <v>8831</v>
      </c>
      <c r="B1361" s="11">
        <v>3.0</v>
      </c>
      <c r="C1361" s="13"/>
    </row>
    <row r="1362">
      <c r="A1362" s="2" t="s">
        <v>4338</v>
      </c>
      <c r="B1362" s="11">
        <v>3.0</v>
      </c>
      <c r="C1362" s="11" t="s">
        <v>16</v>
      </c>
    </row>
    <row r="1363">
      <c r="A1363" s="12" t="s">
        <v>5807</v>
      </c>
      <c r="B1363" s="11">
        <v>3.0</v>
      </c>
      <c r="C1363" s="13"/>
    </row>
    <row r="1364">
      <c r="A1364" s="12" t="s">
        <v>5235</v>
      </c>
      <c r="B1364" s="11">
        <v>3.0</v>
      </c>
      <c r="C1364" s="13"/>
    </row>
    <row r="1365">
      <c r="A1365" s="12" t="s">
        <v>9981</v>
      </c>
      <c r="B1365" s="11">
        <v>3.0</v>
      </c>
      <c r="C1365" s="13"/>
    </row>
    <row r="1366">
      <c r="A1366" s="12" t="s">
        <v>3580</v>
      </c>
      <c r="B1366" s="11">
        <v>3.0</v>
      </c>
      <c r="C1366" s="13"/>
    </row>
    <row r="1367">
      <c r="A1367" s="12" t="s">
        <v>8825</v>
      </c>
      <c r="B1367" s="11">
        <v>3.0</v>
      </c>
      <c r="C1367" s="13"/>
    </row>
    <row r="1368">
      <c r="A1368" s="12" t="s">
        <v>3946</v>
      </c>
      <c r="B1368" s="11">
        <v>3.0</v>
      </c>
      <c r="C1368" s="13"/>
    </row>
    <row r="1369">
      <c r="A1369" s="12" t="s">
        <v>4416</v>
      </c>
      <c r="B1369" s="11">
        <v>3.0</v>
      </c>
      <c r="C1369" s="13"/>
    </row>
    <row r="1370">
      <c r="A1370" s="12" t="s">
        <v>6366</v>
      </c>
      <c r="B1370" s="11">
        <v>3.0</v>
      </c>
      <c r="C1370" s="13"/>
    </row>
    <row r="1371">
      <c r="A1371" s="12" t="s">
        <v>8842</v>
      </c>
      <c r="B1371" s="11">
        <v>3.0</v>
      </c>
      <c r="C1371" s="13"/>
    </row>
    <row r="1372">
      <c r="A1372" s="2" t="s">
        <v>3302</v>
      </c>
      <c r="B1372" s="11">
        <v>3.0</v>
      </c>
      <c r="C1372" s="11" t="s">
        <v>13207</v>
      </c>
    </row>
    <row r="1373">
      <c r="A1373" s="12" t="s">
        <v>3838</v>
      </c>
      <c r="B1373" s="11">
        <v>3.0</v>
      </c>
      <c r="C1373" s="13"/>
    </row>
    <row r="1374">
      <c r="A1374" s="12" t="s">
        <v>3860</v>
      </c>
      <c r="B1374" s="11">
        <v>3.0</v>
      </c>
      <c r="C1374" s="13"/>
    </row>
    <row r="1375">
      <c r="A1375" s="12" t="s">
        <v>8040</v>
      </c>
      <c r="B1375" s="11">
        <v>3.0</v>
      </c>
      <c r="C1375" s="13"/>
    </row>
    <row r="1376">
      <c r="A1376" s="12" t="s">
        <v>4055</v>
      </c>
      <c r="B1376" s="11">
        <v>3.0</v>
      </c>
      <c r="C1376" s="13"/>
    </row>
    <row r="1377">
      <c r="A1377" s="2" t="s">
        <v>3484</v>
      </c>
      <c r="B1377" s="11">
        <v>3.0</v>
      </c>
      <c r="C1377" s="11" t="s">
        <v>12</v>
      </c>
    </row>
    <row r="1378">
      <c r="A1378" s="12" t="s">
        <v>3325</v>
      </c>
      <c r="B1378" s="11">
        <v>3.0</v>
      </c>
      <c r="C1378" s="13"/>
    </row>
    <row r="1379">
      <c r="A1379" s="12" t="s">
        <v>3687</v>
      </c>
      <c r="B1379" s="11">
        <v>3.0</v>
      </c>
      <c r="C1379" s="13"/>
    </row>
    <row r="1380">
      <c r="A1380" s="12" t="s">
        <v>3884</v>
      </c>
      <c r="B1380" s="11">
        <v>3.0</v>
      </c>
      <c r="C1380" s="13"/>
    </row>
    <row r="1381">
      <c r="A1381" s="12" t="s">
        <v>3476</v>
      </c>
      <c r="B1381" s="11">
        <v>3.0</v>
      </c>
      <c r="C1381" s="13"/>
    </row>
    <row r="1382">
      <c r="A1382" s="12" t="s">
        <v>6119</v>
      </c>
      <c r="B1382" s="11">
        <v>3.0</v>
      </c>
      <c r="C1382" s="13"/>
    </row>
    <row r="1383">
      <c r="A1383" s="12" t="s">
        <v>3649</v>
      </c>
      <c r="B1383" s="11">
        <v>3.0</v>
      </c>
      <c r="C1383" s="13"/>
    </row>
    <row r="1384">
      <c r="A1384" s="12" t="s">
        <v>3620</v>
      </c>
      <c r="B1384" s="11">
        <v>3.0</v>
      </c>
      <c r="C1384" s="13"/>
    </row>
    <row r="1385">
      <c r="A1385" s="12" t="s">
        <v>9883</v>
      </c>
      <c r="B1385" s="11">
        <v>3.0</v>
      </c>
      <c r="C1385" s="13"/>
    </row>
    <row r="1386">
      <c r="A1386" s="2" t="s">
        <v>3557</v>
      </c>
      <c r="B1386" s="11">
        <v>3.0</v>
      </c>
      <c r="C1386" s="11" t="s">
        <v>12</v>
      </c>
    </row>
    <row r="1387">
      <c r="A1387" s="2" t="s">
        <v>3412</v>
      </c>
      <c r="B1387" s="11">
        <v>3.0</v>
      </c>
      <c r="C1387" s="11" t="s">
        <v>13207</v>
      </c>
    </row>
    <row r="1388">
      <c r="A1388" s="12" t="s">
        <v>4693</v>
      </c>
      <c r="B1388" s="11">
        <v>3.0</v>
      </c>
      <c r="C1388" s="13"/>
    </row>
    <row r="1389">
      <c r="A1389" s="12" t="s">
        <v>4347</v>
      </c>
      <c r="B1389" s="11">
        <v>3.0</v>
      </c>
      <c r="C1389" s="13"/>
    </row>
    <row r="1390">
      <c r="A1390" s="12" t="s">
        <v>8601</v>
      </c>
      <c r="B1390" s="11">
        <v>3.0</v>
      </c>
      <c r="C1390" s="13"/>
    </row>
    <row r="1391">
      <c r="A1391" s="12" t="s">
        <v>4136</v>
      </c>
      <c r="B1391" s="11">
        <v>3.0</v>
      </c>
      <c r="C1391" s="13"/>
    </row>
    <row r="1392">
      <c r="A1392" s="12" t="s">
        <v>4412</v>
      </c>
      <c r="B1392" s="11">
        <v>3.0</v>
      </c>
      <c r="C1392" s="13"/>
    </row>
    <row r="1393">
      <c r="A1393" s="12" t="s">
        <v>6092</v>
      </c>
      <c r="B1393" s="11">
        <v>3.0</v>
      </c>
      <c r="C1393" s="13"/>
    </row>
    <row r="1394">
      <c r="A1394" s="12" t="s">
        <v>4161</v>
      </c>
      <c r="B1394" s="11">
        <v>3.0</v>
      </c>
      <c r="C1394" s="13"/>
    </row>
    <row r="1395">
      <c r="A1395" s="12" t="s">
        <v>9705</v>
      </c>
      <c r="B1395" s="11">
        <v>3.0</v>
      </c>
      <c r="C1395" s="13"/>
    </row>
    <row r="1396">
      <c r="A1396" s="12" t="s">
        <v>6391</v>
      </c>
      <c r="B1396" s="11">
        <v>3.0</v>
      </c>
      <c r="C1396" s="13"/>
    </row>
    <row r="1397">
      <c r="A1397" s="2" t="s">
        <v>3338</v>
      </c>
      <c r="B1397" s="11">
        <v>3.0</v>
      </c>
      <c r="C1397" s="11" t="s">
        <v>12</v>
      </c>
    </row>
    <row r="1398">
      <c r="A1398" s="2" t="s">
        <v>4329</v>
      </c>
      <c r="B1398" s="11">
        <v>3.0</v>
      </c>
      <c r="C1398" s="11" t="s">
        <v>12</v>
      </c>
    </row>
    <row r="1399">
      <c r="A1399" s="12" t="s">
        <v>6061</v>
      </c>
      <c r="B1399" s="11">
        <v>3.0</v>
      </c>
      <c r="C1399" s="13"/>
    </row>
    <row r="1400">
      <c r="A1400" s="12" t="s">
        <v>3391</v>
      </c>
      <c r="B1400" s="11">
        <v>3.0</v>
      </c>
      <c r="C1400" s="13"/>
    </row>
    <row r="1401">
      <c r="A1401" s="12" t="s">
        <v>4104</v>
      </c>
      <c r="B1401" s="11">
        <v>3.0</v>
      </c>
      <c r="C1401" s="13"/>
    </row>
    <row r="1402">
      <c r="A1402" s="12" t="s">
        <v>3399</v>
      </c>
      <c r="B1402" s="11">
        <v>3.0</v>
      </c>
      <c r="C1402" s="13"/>
    </row>
    <row r="1403">
      <c r="A1403" s="12" t="s">
        <v>4094</v>
      </c>
      <c r="B1403" s="11">
        <v>3.0</v>
      </c>
      <c r="C1403" s="13"/>
    </row>
    <row r="1404">
      <c r="A1404" s="12" t="s">
        <v>6475</v>
      </c>
      <c r="B1404" s="11">
        <v>3.0</v>
      </c>
      <c r="C1404" s="13"/>
    </row>
    <row r="1405">
      <c r="A1405" s="12" t="s">
        <v>3509</v>
      </c>
      <c r="B1405" s="11">
        <v>3.0</v>
      </c>
      <c r="C1405" s="13"/>
    </row>
    <row r="1406">
      <c r="A1406" s="2" t="s">
        <v>5722</v>
      </c>
      <c r="B1406" s="11">
        <v>3.0</v>
      </c>
      <c r="C1406" s="11" t="s">
        <v>7</v>
      </c>
    </row>
    <row r="1407">
      <c r="A1407" s="12" t="s">
        <v>4022</v>
      </c>
      <c r="B1407" s="11">
        <v>3.0</v>
      </c>
      <c r="C1407" s="13"/>
    </row>
    <row r="1408">
      <c r="A1408" s="12" t="s">
        <v>6764</v>
      </c>
      <c r="B1408" s="11">
        <v>3.0</v>
      </c>
      <c r="C1408" s="13"/>
    </row>
    <row r="1409">
      <c r="A1409" s="12" t="s">
        <v>4315</v>
      </c>
      <c r="B1409" s="11">
        <v>3.0</v>
      </c>
      <c r="C1409" s="13"/>
    </row>
    <row r="1410">
      <c r="A1410" s="12" t="s">
        <v>5177</v>
      </c>
      <c r="B1410" s="11">
        <v>3.0</v>
      </c>
      <c r="C1410" s="13"/>
    </row>
    <row r="1411">
      <c r="A1411" s="12" t="s">
        <v>3960</v>
      </c>
      <c r="B1411" s="11">
        <v>3.0</v>
      </c>
      <c r="C1411" s="13"/>
    </row>
    <row r="1412">
      <c r="A1412" s="12" t="s">
        <v>3852</v>
      </c>
      <c r="B1412" s="11">
        <v>3.0</v>
      </c>
      <c r="C1412" s="13"/>
    </row>
    <row r="1413">
      <c r="A1413" s="2" t="s">
        <v>8422</v>
      </c>
      <c r="B1413" s="11">
        <v>3.0</v>
      </c>
      <c r="C1413" s="11" t="s">
        <v>7</v>
      </c>
    </row>
    <row r="1414">
      <c r="A1414" s="12" t="s">
        <v>3840</v>
      </c>
      <c r="B1414" s="11">
        <v>3.0</v>
      </c>
      <c r="C1414" s="13"/>
    </row>
    <row r="1415">
      <c r="A1415" s="12" t="s">
        <v>7603</v>
      </c>
      <c r="B1415" s="11">
        <v>3.0</v>
      </c>
      <c r="C1415" s="13"/>
    </row>
    <row r="1416">
      <c r="A1416" s="12" t="s">
        <v>3307</v>
      </c>
      <c r="B1416" s="11">
        <v>3.0</v>
      </c>
      <c r="C1416" s="13"/>
    </row>
    <row r="1417">
      <c r="A1417" s="12" t="s">
        <v>9647</v>
      </c>
      <c r="B1417" s="11">
        <v>3.0</v>
      </c>
      <c r="C1417" s="13"/>
    </row>
    <row r="1418">
      <c r="A1418" s="12" t="s">
        <v>7267</v>
      </c>
      <c r="B1418" s="11">
        <v>3.0</v>
      </c>
      <c r="C1418" s="13"/>
    </row>
    <row r="1419">
      <c r="A1419" s="12" t="s">
        <v>3948</v>
      </c>
      <c r="B1419" s="11">
        <v>3.0</v>
      </c>
      <c r="C1419" s="13"/>
    </row>
    <row r="1420">
      <c r="A1420" s="12" t="s">
        <v>4138</v>
      </c>
      <c r="B1420" s="11">
        <v>3.0</v>
      </c>
      <c r="C1420" s="13"/>
    </row>
    <row r="1421">
      <c r="A1421" s="12" t="s">
        <v>5328</v>
      </c>
      <c r="B1421" s="11">
        <v>3.0</v>
      </c>
      <c r="C1421" s="13"/>
    </row>
    <row r="1422">
      <c r="A1422" s="2" t="s">
        <v>4193</v>
      </c>
      <c r="B1422" s="11">
        <v>3.0</v>
      </c>
      <c r="C1422" s="11" t="s">
        <v>7</v>
      </c>
    </row>
    <row r="1423">
      <c r="A1423" s="12" t="s">
        <v>3445</v>
      </c>
      <c r="B1423" s="11">
        <v>3.0</v>
      </c>
      <c r="C1423" s="13"/>
    </row>
    <row r="1424">
      <c r="A1424" s="12" t="s">
        <v>5330</v>
      </c>
      <c r="B1424" s="11">
        <v>3.0</v>
      </c>
      <c r="C1424" s="13"/>
    </row>
    <row r="1425">
      <c r="A1425" s="12" t="s">
        <v>4231</v>
      </c>
      <c r="B1425" s="11">
        <v>3.0</v>
      </c>
      <c r="C1425" s="13"/>
    </row>
    <row r="1426">
      <c r="A1426" s="12" t="s">
        <v>5372</v>
      </c>
      <c r="B1426" s="11">
        <v>3.0</v>
      </c>
      <c r="C1426" s="13"/>
    </row>
    <row r="1427">
      <c r="A1427" s="2" t="s">
        <v>5511</v>
      </c>
      <c r="B1427" s="11">
        <v>3.0</v>
      </c>
      <c r="C1427" s="11" t="s">
        <v>12</v>
      </c>
    </row>
    <row r="1428">
      <c r="A1428" s="12" t="s">
        <v>3663</v>
      </c>
      <c r="B1428" s="11">
        <v>3.0</v>
      </c>
      <c r="C1428" s="13"/>
    </row>
    <row r="1429">
      <c r="A1429" s="12" t="s">
        <v>7854</v>
      </c>
      <c r="B1429" s="11">
        <v>3.0</v>
      </c>
      <c r="C1429" s="13"/>
    </row>
    <row r="1430">
      <c r="A1430" s="12" t="s">
        <v>4512</v>
      </c>
      <c r="B1430" s="11">
        <v>3.0</v>
      </c>
      <c r="C1430" s="13"/>
    </row>
    <row r="1431">
      <c r="A1431" s="2" t="s">
        <v>7543</v>
      </c>
      <c r="B1431" s="11">
        <v>3.0</v>
      </c>
      <c r="C1431" s="11" t="s">
        <v>12</v>
      </c>
    </row>
    <row r="1432">
      <c r="A1432" s="2" t="s">
        <v>3599</v>
      </c>
      <c r="B1432" s="11">
        <v>3.0</v>
      </c>
      <c r="C1432" s="11" t="s">
        <v>20</v>
      </c>
    </row>
    <row r="1433">
      <c r="A1433" s="12" t="s">
        <v>4322</v>
      </c>
      <c r="B1433" s="11">
        <v>3.0</v>
      </c>
      <c r="C1433" s="13"/>
    </row>
    <row r="1434">
      <c r="A1434" s="12" t="s">
        <v>4189</v>
      </c>
      <c r="B1434" s="11">
        <v>3.0</v>
      </c>
      <c r="C1434" s="13"/>
    </row>
    <row r="1435">
      <c r="A1435" s="12" t="s">
        <v>5758</v>
      </c>
      <c r="B1435" s="11">
        <v>3.0</v>
      </c>
      <c r="C1435" s="13"/>
    </row>
    <row r="1436">
      <c r="A1436" s="12" t="s">
        <v>5682</v>
      </c>
      <c r="B1436" s="11">
        <v>3.0</v>
      </c>
      <c r="C1436" s="13"/>
    </row>
    <row r="1437">
      <c r="A1437" s="12" t="s">
        <v>3697</v>
      </c>
      <c r="B1437" s="11">
        <v>3.0</v>
      </c>
      <c r="C1437" s="13"/>
    </row>
    <row r="1438">
      <c r="A1438" s="12" t="s">
        <v>8002</v>
      </c>
      <c r="B1438" s="11">
        <v>3.0</v>
      </c>
      <c r="C1438" s="13"/>
    </row>
    <row r="1439">
      <c r="A1439" s="12" t="s">
        <v>5241</v>
      </c>
      <c r="B1439" s="11">
        <v>3.0</v>
      </c>
      <c r="C1439" s="13"/>
    </row>
    <row r="1440">
      <c r="A1440" s="12" t="s">
        <v>6230</v>
      </c>
      <c r="B1440" s="11">
        <v>3.0</v>
      </c>
      <c r="C1440" s="13"/>
    </row>
    <row r="1441">
      <c r="A1441" s="12" t="s">
        <v>11721</v>
      </c>
      <c r="B1441" s="11">
        <v>3.0</v>
      </c>
      <c r="C1441" s="13"/>
    </row>
    <row r="1442">
      <c r="A1442" s="12" t="s">
        <v>4042</v>
      </c>
      <c r="B1442" s="11">
        <v>3.0</v>
      </c>
      <c r="C1442" s="13"/>
    </row>
    <row r="1443">
      <c r="A1443" s="12" t="s">
        <v>3554</v>
      </c>
      <c r="B1443" s="11">
        <v>3.0</v>
      </c>
      <c r="C1443" s="13"/>
    </row>
    <row r="1444">
      <c r="A1444" s="12" t="s">
        <v>3944</v>
      </c>
      <c r="B1444" s="11">
        <v>3.0</v>
      </c>
      <c r="C1444" s="13"/>
    </row>
    <row r="1445">
      <c r="A1445" s="2" t="s">
        <v>6258</v>
      </c>
      <c r="B1445" s="11">
        <v>3.0</v>
      </c>
      <c r="C1445" s="11" t="s">
        <v>13217</v>
      </c>
    </row>
    <row r="1446">
      <c r="A1446" s="12" t="s">
        <v>4340</v>
      </c>
      <c r="B1446" s="11">
        <v>3.0</v>
      </c>
      <c r="C1446" s="13"/>
    </row>
    <row r="1447">
      <c r="A1447" s="12" t="s">
        <v>6923</v>
      </c>
      <c r="B1447" s="11">
        <v>3.0</v>
      </c>
      <c r="C1447" s="13"/>
    </row>
    <row r="1448">
      <c r="A1448" s="2" t="s">
        <v>4252</v>
      </c>
      <c r="B1448" s="11">
        <v>3.0</v>
      </c>
      <c r="C1448" s="11" t="s">
        <v>7</v>
      </c>
    </row>
    <row r="1449">
      <c r="A1449" s="12" t="s">
        <v>8560</v>
      </c>
      <c r="B1449" s="11">
        <v>3.0</v>
      </c>
      <c r="C1449" s="13"/>
    </row>
    <row r="1450">
      <c r="A1450" s="2" t="s">
        <v>3318</v>
      </c>
      <c r="B1450" s="11">
        <v>3.0</v>
      </c>
      <c r="C1450" s="11" t="s">
        <v>20</v>
      </c>
    </row>
    <row r="1451">
      <c r="A1451" s="12" t="s">
        <v>8723</v>
      </c>
      <c r="B1451" s="11">
        <v>3.0</v>
      </c>
      <c r="C1451" s="13"/>
    </row>
    <row r="1452">
      <c r="A1452" s="12" t="s">
        <v>3707</v>
      </c>
      <c r="B1452" s="11">
        <v>3.0</v>
      </c>
      <c r="C1452" s="13"/>
    </row>
    <row r="1453">
      <c r="A1453" s="12" t="s">
        <v>3974</v>
      </c>
      <c r="B1453" s="11">
        <v>3.0</v>
      </c>
      <c r="C1453" s="13"/>
    </row>
    <row r="1454">
      <c r="A1454" s="12" t="s">
        <v>5903</v>
      </c>
      <c r="B1454" s="11">
        <v>3.0</v>
      </c>
      <c r="C1454" s="13"/>
    </row>
    <row r="1455">
      <c r="A1455" s="12" t="s">
        <v>4282</v>
      </c>
      <c r="B1455" s="11">
        <v>3.0</v>
      </c>
      <c r="C1455" s="13"/>
    </row>
    <row r="1456">
      <c r="A1456" s="12" t="s">
        <v>4037</v>
      </c>
      <c r="B1456" s="11">
        <v>3.0</v>
      </c>
      <c r="C1456" s="13"/>
    </row>
    <row r="1457">
      <c r="A1457" s="12" t="s">
        <v>6316</v>
      </c>
      <c r="B1457" s="11">
        <v>3.0</v>
      </c>
      <c r="C1457" s="13"/>
    </row>
    <row r="1458">
      <c r="A1458" s="12" t="s">
        <v>6471</v>
      </c>
      <c r="B1458" s="11">
        <v>3.0</v>
      </c>
      <c r="C1458" s="13"/>
    </row>
    <row r="1459">
      <c r="A1459" s="12" t="s">
        <v>4107</v>
      </c>
      <c r="B1459" s="11">
        <v>3.0</v>
      </c>
      <c r="C1459" s="13"/>
    </row>
    <row r="1460">
      <c r="A1460" s="12" t="s">
        <v>5184</v>
      </c>
      <c r="B1460" s="11">
        <v>3.0</v>
      </c>
      <c r="C1460" s="13"/>
    </row>
    <row r="1461">
      <c r="A1461" s="2" t="s">
        <v>4275</v>
      </c>
      <c r="B1461" s="11">
        <v>3.0</v>
      </c>
      <c r="C1461" s="11" t="s">
        <v>12</v>
      </c>
    </row>
    <row r="1462">
      <c r="A1462" s="12" t="s">
        <v>6178</v>
      </c>
      <c r="B1462" s="11">
        <v>3.0</v>
      </c>
      <c r="C1462" s="13"/>
    </row>
    <row r="1463">
      <c r="A1463" s="12" t="s">
        <v>3459</v>
      </c>
      <c r="B1463" s="11">
        <v>3.0</v>
      </c>
      <c r="C1463" s="13"/>
    </row>
    <row r="1464">
      <c r="A1464" s="12" t="s">
        <v>4351</v>
      </c>
      <c r="B1464" s="11">
        <v>3.0</v>
      </c>
      <c r="C1464" s="13"/>
    </row>
    <row r="1465">
      <c r="A1465" s="12" t="s">
        <v>5006</v>
      </c>
      <c r="B1465" s="11">
        <v>3.0</v>
      </c>
      <c r="C1465" s="13"/>
    </row>
    <row r="1466">
      <c r="A1466" s="12" t="s">
        <v>6196</v>
      </c>
      <c r="B1466" s="11">
        <v>3.0</v>
      </c>
      <c r="C1466" s="13"/>
    </row>
    <row r="1467">
      <c r="A1467" s="12" t="s">
        <v>4577</v>
      </c>
      <c r="B1467" s="11">
        <v>3.0</v>
      </c>
      <c r="C1467" s="13"/>
    </row>
    <row r="1468">
      <c r="A1468" s="2" t="s">
        <v>3589</v>
      </c>
      <c r="B1468" s="11">
        <v>3.0</v>
      </c>
      <c r="C1468" s="11" t="s">
        <v>7</v>
      </c>
    </row>
    <row r="1469">
      <c r="A1469" s="12" t="s">
        <v>9880</v>
      </c>
      <c r="B1469" s="11">
        <v>3.0</v>
      </c>
      <c r="C1469" s="13"/>
    </row>
    <row r="1470">
      <c r="A1470" s="12" t="s">
        <v>10967</v>
      </c>
      <c r="B1470" s="11">
        <v>3.0</v>
      </c>
      <c r="C1470" s="13"/>
    </row>
    <row r="1471">
      <c r="A1471" s="12" t="s">
        <v>10431</v>
      </c>
      <c r="B1471" s="11">
        <v>3.0</v>
      </c>
      <c r="C1471" s="13"/>
    </row>
    <row r="1472">
      <c r="A1472" s="12" t="s">
        <v>9693</v>
      </c>
      <c r="B1472" s="11">
        <v>3.0</v>
      </c>
      <c r="C1472" s="13"/>
    </row>
    <row r="1473">
      <c r="A1473" s="12" t="s">
        <v>4254</v>
      </c>
      <c r="B1473" s="11">
        <v>3.0</v>
      </c>
      <c r="C1473" s="13"/>
    </row>
    <row r="1474">
      <c r="A1474" s="12" t="s">
        <v>4248</v>
      </c>
      <c r="B1474" s="11">
        <v>3.0</v>
      </c>
      <c r="C1474" s="13"/>
    </row>
    <row r="1475">
      <c r="A1475" s="12" t="s">
        <v>6194</v>
      </c>
      <c r="B1475" s="11">
        <v>3.0</v>
      </c>
      <c r="C1475" s="13"/>
    </row>
    <row r="1476">
      <c r="A1476" s="12" t="s">
        <v>3505</v>
      </c>
      <c r="B1476" s="11">
        <v>3.0</v>
      </c>
      <c r="C1476" s="13"/>
    </row>
    <row r="1477">
      <c r="A1477" s="12" t="s">
        <v>6662</v>
      </c>
      <c r="B1477" s="11">
        <v>3.0</v>
      </c>
      <c r="C1477" s="13"/>
    </row>
    <row r="1478">
      <c r="A1478" s="12" t="s">
        <v>3670</v>
      </c>
      <c r="B1478" s="11">
        <v>3.0</v>
      </c>
      <c r="C1478" s="13"/>
    </row>
    <row r="1479">
      <c r="A1479" s="2" t="s">
        <v>8764</v>
      </c>
      <c r="B1479" s="11">
        <v>3.0</v>
      </c>
      <c r="C1479" s="11" t="s">
        <v>12</v>
      </c>
    </row>
    <row r="1480">
      <c r="A1480" s="12" t="s">
        <v>5766</v>
      </c>
      <c r="B1480" s="11">
        <v>3.0</v>
      </c>
      <c r="C1480" s="13"/>
    </row>
    <row r="1481">
      <c r="A1481" s="12" t="s">
        <v>7139</v>
      </c>
      <c r="B1481" s="11">
        <v>3.0</v>
      </c>
      <c r="C1481" s="13"/>
    </row>
    <row r="1482">
      <c r="A1482" s="12" t="s">
        <v>4063</v>
      </c>
      <c r="B1482" s="11">
        <v>3.0</v>
      </c>
      <c r="C1482" s="13"/>
    </row>
    <row r="1483">
      <c r="A1483" s="12" t="s">
        <v>4003</v>
      </c>
      <c r="B1483" s="11">
        <v>3.0</v>
      </c>
      <c r="C1483" s="13"/>
    </row>
    <row r="1484">
      <c r="A1484" s="12" t="s">
        <v>3729</v>
      </c>
      <c r="B1484" s="11">
        <v>3.0</v>
      </c>
      <c r="C1484" s="13"/>
    </row>
    <row r="1485">
      <c r="A1485" s="2" t="s">
        <v>8216</v>
      </c>
      <c r="B1485" s="11">
        <v>3.0</v>
      </c>
      <c r="C1485" s="11" t="s">
        <v>12</v>
      </c>
    </row>
    <row r="1486">
      <c r="A1486" s="2" t="s">
        <v>9690</v>
      </c>
      <c r="B1486" s="11">
        <v>3.0</v>
      </c>
      <c r="C1486" s="11" t="s">
        <v>16</v>
      </c>
    </row>
    <row r="1487">
      <c r="A1487" s="12" t="s">
        <v>6012</v>
      </c>
      <c r="B1487" s="11">
        <v>3.0</v>
      </c>
      <c r="C1487" s="13"/>
    </row>
    <row r="1488">
      <c r="A1488" s="12" t="s">
        <v>5742</v>
      </c>
      <c r="B1488" s="11">
        <v>3.0</v>
      </c>
      <c r="C1488" s="13"/>
    </row>
    <row r="1489">
      <c r="A1489" s="2" t="s">
        <v>4172</v>
      </c>
      <c r="B1489" s="11">
        <v>3.0</v>
      </c>
      <c r="C1489" s="11" t="s">
        <v>12</v>
      </c>
    </row>
    <row r="1490">
      <c r="A1490" s="12" t="s">
        <v>4874</v>
      </c>
      <c r="B1490" s="11">
        <v>3.0</v>
      </c>
      <c r="C1490" s="13"/>
    </row>
    <row r="1491">
      <c r="A1491" s="12" t="s">
        <v>5049</v>
      </c>
      <c r="B1491" s="11">
        <v>3.0</v>
      </c>
      <c r="C1491" s="13"/>
    </row>
    <row r="1492">
      <c r="A1492" s="12" t="s">
        <v>9336</v>
      </c>
      <c r="B1492" s="11">
        <v>3.0</v>
      </c>
      <c r="C1492" s="13"/>
    </row>
    <row r="1493">
      <c r="A1493" s="12" t="s">
        <v>4378</v>
      </c>
      <c r="B1493" s="11">
        <v>3.0</v>
      </c>
      <c r="C1493" s="13"/>
    </row>
    <row r="1494">
      <c r="A1494" s="12" t="s">
        <v>4098</v>
      </c>
      <c r="B1494" s="11">
        <v>3.0</v>
      </c>
      <c r="C1494" s="13"/>
    </row>
    <row r="1495">
      <c r="A1495" s="2" t="s">
        <v>6304</v>
      </c>
      <c r="B1495" s="11">
        <v>3.0</v>
      </c>
      <c r="C1495" s="11" t="s">
        <v>12</v>
      </c>
    </row>
    <row r="1496">
      <c r="A1496" s="2" t="s">
        <v>6523</v>
      </c>
      <c r="B1496" s="11">
        <v>3.0</v>
      </c>
      <c r="C1496" s="11" t="s">
        <v>7</v>
      </c>
    </row>
    <row r="1497">
      <c r="A1497" s="2" t="s">
        <v>4264</v>
      </c>
      <c r="B1497" s="11">
        <v>3.0</v>
      </c>
      <c r="C1497" s="11" t="s">
        <v>12</v>
      </c>
    </row>
    <row r="1498">
      <c r="A1498" s="12" t="s">
        <v>3474</v>
      </c>
      <c r="B1498" s="11">
        <v>3.0</v>
      </c>
      <c r="C1498" s="13"/>
    </row>
    <row r="1499">
      <c r="A1499" s="12" t="s">
        <v>4372</v>
      </c>
      <c r="B1499" s="11">
        <v>3.0</v>
      </c>
      <c r="C1499" s="13"/>
    </row>
    <row r="1500">
      <c r="A1500" s="12" t="s">
        <v>4239</v>
      </c>
      <c r="B1500" s="11">
        <v>3.0</v>
      </c>
      <c r="C1500" s="13"/>
    </row>
    <row r="1501">
      <c r="A1501" s="12" t="s">
        <v>4631</v>
      </c>
      <c r="B1501" s="11">
        <v>3.0</v>
      </c>
      <c r="C1501" s="13"/>
    </row>
    <row r="1502">
      <c r="A1502" s="12" t="s">
        <v>11707</v>
      </c>
      <c r="B1502" s="11">
        <v>3.0</v>
      </c>
      <c r="C1502" s="13"/>
    </row>
    <row r="1503">
      <c r="A1503" s="12" t="s">
        <v>8498</v>
      </c>
      <c r="B1503" s="11">
        <v>3.0</v>
      </c>
      <c r="C1503" s="13"/>
    </row>
    <row r="1504">
      <c r="A1504" s="2" t="s">
        <v>8207</v>
      </c>
      <c r="B1504" s="11">
        <v>3.0</v>
      </c>
      <c r="C1504" s="11" t="s">
        <v>12</v>
      </c>
    </row>
    <row r="1505">
      <c r="A1505" s="2" t="s">
        <v>3705</v>
      </c>
      <c r="B1505" s="11">
        <v>3.0</v>
      </c>
      <c r="C1505" s="11" t="s">
        <v>7</v>
      </c>
    </row>
    <row r="1506">
      <c r="A1506" s="12" t="s">
        <v>3389</v>
      </c>
      <c r="B1506" s="11">
        <v>3.0</v>
      </c>
      <c r="C1506" s="13"/>
    </row>
    <row r="1507">
      <c r="A1507" s="12" t="s">
        <v>5965</v>
      </c>
      <c r="B1507" s="11">
        <v>3.0</v>
      </c>
      <c r="C1507" s="13"/>
    </row>
    <row r="1508">
      <c r="A1508" s="12" t="s">
        <v>4272</v>
      </c>
      <c r="B1508" s="11">
        <v>3.0</v>
      </c>
      <c r="C1508" s="13"/>
    </row>
    <row r="1509">
      <c r="A1509" s="12" t="s">
        <v>7632</v>
      </c>
      <c r="B1509" s="11">
        <v>3.0</v>
      </c>
      <c r="C1509" s="13"/>
    </row>
    <row r="1510">
      <c r="A1510" s="12" t="s">
        <v>6950</v>
      </c>
      <c r="B1510" s="11">
        <v>3.0</v>
      </c>
      <c r="C1510" s="13"/>
    </row>
    <row r="1511">
      <c r="A1511" s="12" t="s">
        <v>8171</v>
      </c>
      <c r="B1511" s="11">
        <v>3.0</v>
      </c>
      <c r="C1511" s="13"/>
    </row>
    <row r="1512">
      <c r="A1512" s="12" t="s">
        <v>5112</v>
      </c>
      <c r="B1512" s="11">
        <v>3.0</v>
      </c>
      <c r="C1512" s="13"/>
    </row>
    <row r="1513">
      <c r="A1513" s="12" t="s">
        <v>5740</v>
      </c>
      <c r="B1513" s="11">
        <v>3.0</v>
      </c>
      <c r="C1513" s="13"/>
    </row>
    <row r="1514">
      <c r="A1514" s="12" t="s">
        <v>5156</v>
      </c>
      <c r="B1514" s="11">
        <v>3.0</v>
      </c>
      <c r="C1514" s="13"/>
    </row>
    <row r="1515">
      <c r="A1515" s="12" t="s">
        <v>3298</v>
      </c>
      <c r="B1515" s="11">
        <v>3.0</v>
      </c>
      <c r="C1515" s="13"/>
    </row>
    <row r="1516">
      <c r="A1516" s="12" t="s">
        <v>4152</v>
      </c>
      <c r="B1516" s="11">
        <v>3.0</v>
      </c>
      <c r="C1516" s="13"/>
    </row>
    <row r="1517">
      <c r="A1517" s="12" t="s">
        <v>6825</v>
      </c>
      <c r="B1517" s="11">
        <v>3.0</v>
      </c>
      <c r="C1517" s="13"/>
    </row>
    <row r="1518">
      <c r="A1518" s="12" t="s">
        <v>7827</v>
      </c>
      <c r="B1518" s="11">
        <v>3.0</v>
      </c>
      <c r="C1518" s="13"/>
    </row>
    <row r="1519">
      <c r="A1519" s="12" t="s">
        <v>9763</v>
      </c>
      <c r="B1519" s="11">
        <v>3.0</v>
      </c>
      <c r="C1519" s="13"/>
    </row>
    <row r="1520">
      <c r="A1520" s="12" t="s">
        <v>3719</v>
      </c>
      <c r="B1520" s="11">
        <v>3.0</v>
      </c>
      <c r="C1520" s="13"/>
    </row>
    <row r="1521">
      <c r="A1521" s="12" t="s">
        <v>4260</v>
      </c>
      <c r="B1521" s="11">
        <v>3.0</v>
      </c>
      <c r="C1521" s="13"/>
    </row>
    <row r="1522">
      <c r="A1522" s="12" t="s">
        <v>5816</v>
      </c>
      <c r="B1522" s="11">
        <v>3.0</v>
      </c>
      <c r="C1522" s="13"/>
    </row>
    <row r="1523">
      <c r="A1523" s="12" t="s">
        <v>6251</v>
      </c>
      <c r="B1523" s="11">
        <v>3.0</v>
      </c>
      <c r="C1523" s="13"/>
    </row>
    <row r="1524">
      <c r="A1524" s="12" t="s">
        <v>6430</v>
      </c>
      <c r="B1524" s="11">
        <v>3.0</v>
      </c>
      <c r="C1524" s="13"/>
    </row>
    <row r="1525">
      <c r="A1525" s="2" t="s">
        <v>4007</v>
      </c>
      <c r="B1525" s="11">
        <v>3.0</v>
      </c>
      <c r="C1525" s="11" t="s">
        <v>7</v>
      </c>
    </row>
    <row r="1526">
      <c r="A1526" s="12" t="s">
        <v>10098</v>
      </c>
      <c r="B1526" s="11">
        <v>3.0</v>
      </c>
      <c r="C1526" s="13"/>
    </row>
    <row r="1527">
      <c r="A1527" s="12" t="s">
        <v>12876</v>
      </c>
      <c r="B1527" s="11">
        <v>3.0</v>
      </c>
      <c r="C1527" s="13"/>
    </row>
    <row r="1528">
      <c r="A1528" s="12" t="s">
        <v>4309</v>
      </c>
      <c r="B1528" s="11">
        <v>3.0</v>
      </c>
      <c r="C1528" s="13"/>
    </row>
    <row r="1529">
      <c r="A1529" s="12" t="s">
        <v>6204</v>
      </c>
      <c r="B1529" s="11">
        <v>3.0</v>
      </c>
      <c r="C1529" s="13"/>
    </row>
    <row r="1530">
      <c r="A1530" s="12" t="s">
        <v>4772</v>
      </c>
      <c r="B1530" s="11">
        <v>3.0</v>
      </c>
      <c r="C1530" s="13"/>
    </row>
    <row r="1531">
      <c r="A1531" s="12" t="s">
        <v>6406</v>
      </c>
      <c r="B1531" s="11">
        <v>3.0</v>
      </c>
      <c r="C1531" s="13"/>
    </row>
    <row r="1532">
      <c r="A1532" s="2" t="s">
        <v>6125</v>
      </c>
      <c r="B1532" s="11">
        <v>3.0</v>
      </c>
      <c r="C1532" s="11" t="s">
        <v>13209</v>
      </c>
    </row>
    <row r="1533">
      <c r="A1533" s="12" t="s">
        <v>4414</v>
      </c>
      <c r="B1533" s="11">
        <v>3.0</v>
      </c>
      <c r="C1533" s="13"/>
    </row>
    <row r="1534">
      <c r="A1534" s="12" t="s">
        <v>6296</v>
      </c>
      <c r="B1534" s="11">
        <v>3.0</v>
      </c>
      <c r="C1534" s="13"/>
    </row>
    <row r="1535">
      <c r="A1535" s="2" t="s">
        <v>6077</v>
      </c>
      <c r="B1535" s="11">
        <v>3.0</v>
      </c>
      <c r="C1535" s="11" t="s">
        <v>7</v>
      </c>
    </row>
    <row r="1536">
      <c r="A1536" s="12" t="s">
        <v>4128</v>
      </c>
      <c r="B1536" s="11">
        <v>3.0</v>
      </c>
      <c r="C1536" s="13"/>
    </row>
    <row r="1537">
      <c r="A1537" s="12" t="s">
        <v>5810</v>
      </c>
      <c r="B1537" s="11">
        <v>3.0</v>
      </c>
      <c r="C1537" s="13"/>
    </row>
    <row r="1538">
      <c r="A1538" s="12" t="s">
        <v>3331</v>
      </c>
      <c r="B1538" s="11">
        <v>3.0</v>
      </c>
      <c r="C1538" s="13"/>
    </row>
    <row r="1539">
      <c r="A1539" s="12" t="s">
        <v>3319</v>
      </c>
      <c r="B1539" s="11">
        <v>3.0</v>
      </c>
      <c r="C1539" s="13"/>
    </row>
    <row r="1540">
      <c r="A1540" s="12" t="s">
        <v>4398</v>
      </c>
      <c r="B1540" s="11">
        <v>3.0</v>
      </c>
      <c r="C1540" s="13"/>
    </row>
    <row r="1541">
      <c r="A1541" s="12" t="s">
        <v>10619</v>
      </c>
      <c r="B1541" s="11">
        <v>3.0</v>
      </c>
      <c r="C1541" s="13"/>
    </row>
    <row r="1542">
      <c r="A1542" s="12" t="s">
        <v>4498</v>
      </c>
      <c r="B1542" s="11">
        <v>3.0</v>
      </c>
      <c r="C1542" s="13"/>
    </row>
    <row r="1543">
      <c r="A1543" s="12" t="s">
        <v>5728</v>
      </c>
      <c r="B1543" s="11">
        <v>3.0</v>
      </c>
      <c r="C1543" s="13"/>
    </row>
    <row r="1544">
      <c r="A1544" s="12" t="s">
        <v>6723</v>
      </c>
      <c r="B1544" s="11">
        <v>3.0</v>
      </c>
      <c r="C1544" s="13"/>
    </row>
    <row r="1545">
      <c r="A1545" s="12" t="s">
        <v>7403</v>
      </c>
      <c r="B1545" s="11">
        <v>3.0</v>
      </c>
      <c r="C1545" s="13"/>
    </row>
    <row r="1546">
      <c r="A1546" s="2" t="s">
        <v>4792</v>
      </c>
      <c r="B1546" s="11">
        <v>3.0</v>
      </c>
      <c r="C1546" s="11" t="s">
        <v>7</v>
      </c>
    </row>
    <row r="1547">
      <c r="A1547" s="12" t="s">
        <v>4728</v>
      </c>
      <c r="B1547" s="11">
        <v>3.0</v>
      </c>
      <c r="C1547" s="13"/>
    </row>
    <row r="1548">
      <c r="A1548" s="12" t="s">
        <v>12598</v>
      </c>
      <c r="B1548" s="11">
        <v>3.0</v>
      </c>
      <c r="C1548" s="13"/>
    </row>
    <row r="1549">
      <c r="A1549" s="2" t="s">
        <v>5637</v>
      </c>
      <c r="B1549" s="11">
        <v>3.0</v>
      </c>
      <c r="C1549" s="11" t="s">
        <v>12</v>
      </c>
    </row>
    <row r="1550">
      <c r="A1550" s="2" t="s">
        <v>4666</v>
      </c>
      <c r="B1550" s="11">
        <v>3.0</v>
      </c>
      <c r="C1550" s="11" t="s">
        <v>12</v>
      </c>
    </row>
    <row r="1551">
      <c r="A1551" s="12" t="s">
        <v>3470</v>
      </c>
      <c r="B1551" s="11">
        <v>3.0</v>
      </c>
      <c r="C1551" s="13"/>
    </row>
    <row r="1552">
      <c r="A1552" s="12" t="s">
        <v>7608</v>
      </c>
      <c r="B1552" s="11">
        <v>3.0</v>
      </c>
      <c r="C1552" s="13"/>
    </row>
    <row r="1553">
      <c r="A1553" s="12" t="s">
        <v>4049</v>
      </c>
      <c r="B1553" s="11">
        <v>3.0</v>
      </c>
      <c r="C1553" s="13"/>
    </row>
    <row r="1554">
      <c r="A1554" s="12" t="s">
        <v>8379</v>
      </c>
      <c r="B1554" s="11">
        <v>3.0</v>
      </c>
      <c r="C1554" s="13"/>
    </row>
    <row r="1555">
      <c r="A1555" s="12" t="s">
        <v>6044</v>
      </c>
      <c r="B1555" s="11">
        <v>3.0</v>
      </c>
      <c r="C1555" s="13"/>
    </row>
    <row r="1556">
      <c r="A1556" s="12" t="s">
        <v>3511</v>
      </c>
      <c r="B1556" s="11">
        <v>3.0</v>
      </c>
      <c r="C1556" s="13"/>
    </row>
    <row r="1557">
      <c r="A1557" s="12" t="s">
        <v>4545</v>
      </c>
      <c r="B1557" s="11">
        <v>3.0</v>
      </c>
      <c r="C1557" s="13"/>
    </row>
    <row r="1558">
      <c r="A1558" s="12" t="s">
        <v>5110</v>
      </c>
      <c r="B1558" s="11">
        <v>3.0</v>
      </c>
      <c r="C1558" s="13"/>
    </row>
    <row r="1559">
      <c r="A1559" s="12" t="s">
        <v>6460</v>
      </c>
      <c r="B1559" s="11">
        <v>3.0</v>
      </c>
      <c r="C1559" s="13"/>
    </row>
    <row r="1560">
      <c r="A1560" s="12" t="s">
        <v>4046</v>
      </c>
      <c r="B1560" s="11">
        <v>3.0</v>
      </c>
      <c r="C1560" s="13"/>
    </row>
    <row r="1561">
      <c r="A1561" s="12" t="s">
        <v>3644</v>
      </c>
      <c r="B1561" s="11">
        <v>3.0</v>
      </c>
      <c r="C1561" s="13"/>
    </row>
    <row r="1562">
      <c r="A1562" s="2" t="s">
        <v>4984</v>
      </c>
      <c r="B1562" s="11">
        <v>3.0</v>
      </c>
      <c r="C1562" s="11" t="s">
        <v>13217</v>
      </c>
    </row>
    <row r="1563">
      <c r="A1563" s="12" t="s">
        <v>3569</v>
      </c>
      <c r="B1563" s="11">
        <v>3.0</v>
      </c>
      <c r="C1563" s="13"/>
    </row>
    <row r="1564">
      <c r="A1564" s="12" t="s">
        <v>6338</v>
      </c>
      <c r="B1564" s="11">
        <v>3.0</v>
      </c>
      <c r="C1564" s="13"/>
    </row>
    <row r="1565">
      <c r="A1565" s="12" t="s">
        <v>4522</v>
      </c>
      <c r="B1565" s="11">
        <v>3.0</v>
      </c>
      <c r="C1565" s="13"/>
    </row>
    <row r="1566">
      <c r="A1566" s="12" t="s">
        <v>4088</v>
      </c>
      <c r="B1566" s="11">
        <v>3.0</v>
      </c>
      <c r="C1566" s="13"/>
    </row>
    <row r="1567">
      <c r="A1567" s="12" t="s">
        <v>4374</v>
      </c>
      <c r="B1567" s="11">
        <v>3.0</v>
      </c>
      <c r="C1567" s="13"/>
    </row>
    <row r="1568">
      <c r="A1568" s="12" t="s">
        <v>4164</v>
      </c>
      <c r="B1568" s="11">
        <v>3.0</v>
      </c>
      <c r="C1568" s="13"/>
    </row>
    <row r="1569">
      <c r="A1569" s="12" t="s">
        <v>9718</v>
      </c>
      <c r="B1569" s="11">
        <v>3.0</v>
      </c>
      <c r="C1569" s="13"/>
    </row>
    <row r="1570">
      <c r="A1570" s="12" t="s">
        <v>10824</v>
      </c>
      <c r="B1570" s="11">
        <v>3.0</v>
      </c>
      <c r="C1570" s="13"/>
    </row>
    <row r="1571">
      <c r="A1571" s="12" t="s">
        <v>6273</v>
      </c>
      <c r="B1571" s="11">
        <v>3.0</v>
      </c>
      <c r="C1571" s="13"/>
    </row>
    <row r="1572">
      <c r="A1572" s="12" t="s">
        <v>6579</v>
      </c>
      <c r="B1572" s="11">
        <v>3.0</v>
      </c>
      <c r="C1572" s="13"/>
    </row>
    <row r="1573">
      <c r="A1573" s="12" t="s">
        <v>3681</v>
      </c>
      <c r="B1573" s="11">
        <v>3.0</v>
      </c>
      <c r="C1573" s="13"/>
    </row>
    <row r="1574">
      <c r="A1574" s="12" t="s">
        <v>7383</v>
      </c>
      <c r="B1574" s="11">
        <v>3.0</v>
      </c>
      <c r="C1574" s="13"/>
    </row>
    <row r="1575">
      <c r="A1575" s="12" t="s">
        <v>4284</v>
      </c>
      <c r="B1575" s="11">
        <v>3.0</v>
      </c>
      <c r="C1575" s="13"/>
    </row>
    <row r="1576">
      <c r="A1576" s="12" t="s">
        <v>4019</v>
      </c>
      <c r="B1576" s="11">
        <v>3.0</v>
      </c>
      <c r="C1576" s="13"/>
    </row>
    <row r="1577">
      <c r="A1577" s="12" t="s">
        <v>3524</v>
      </c>
      <c r="B1577" s="11">
        <v>3.0</v>
      </c>
      <c r="C1577" s="13"/>
    </row>
    <row r="1578">
      <c r="A1578" s="12" t="s">
        <v>3292</v>
      </c>
      <c r="B1578" s="11">
        <v>3.0</v>
      </c>
      <c r="C1578" s="13"/>
    </row>
    <row r="1579">
      <c r="A1579" s="12" t="s">
        <v>5444</v>
      </c>
      <c r="B1579" s="11">
        <v>3.0</v>
      </c>
      <c r="C1579" s="13"/>
    </row>
    <row r="1580">
      <c r="A1580" s="12" t="s">
        <v>3685</v>
      </c>
      <c r="B1580" s="11">
        <v>3.0</v>
      </c>
      <c r="C1580" s="13"/>
    </row>
    <row r="1581">
      <c r="A1581" s="12" t="s">
        <v>8635</v>
      </c>
      <c r="B1581" s="11">
        <v>3.0</v>
      </c>
      <c r="C1581" s="13"/>
    </row>
    <row r="1582">
      <c r="A1582" s="12" t="s">
        <v>4349</v>
      </c>
      <c r="B1582" s="11">
        <v>3.0</v>
      </c>
      <c r="C1582" s="13"/>
    </row>
    <row r="1583">
      <c r="A1583" s="2" t="s">
        <v>5730</v>
      </c>
      <c r="B1583" s="11">
        <v>3.0</v>
      </c>
      <c r="C1583" s="11" t="s">
        <v>7</v>
      </c>
    </row>
    <row r="1584">
      <c r="A1584" s="12" t="s">
        <v>3744</v>
      </c>
      <c r="B1584" s="11">
        <v>3.0</v>
      </c>
      <c r="C1584" s="13"/>
    </row>
    <row r="1585">
      <c r="A1585" s="12" t="s">
        <v>5368</v>
      </c>
      <c r="B1585" s="11">
        <v>3.0</v>
      </c>
      <c r="C1585" s="13"/>
    </row>
    <row r="1586">
      <c r="A1586" s="12" t="s">
        <v>4133</v>
      </c>
      <c r="B1586" s="11">
        <v>3.0</v>
      </c>
      <c r="C1586" s="13"/>
    </row>
    <row r="1587">
      <c r="A1587" s="12" t="s">
        <v>8463</v>
      </c>
      <c r="B1587" s="11">
        <v>3.0</v>
      </c>
      <c r="C1587" s="13"/>
    </row>
    <row r="1588">
      <c r="A1588" s="12" t="s">
        <v>4626</v>
      </c>
      <c r="B1588" s="11">
        <v>3.0</v>
      </c>
      <c r="C1588" s="13"/>
    </row>
    <row r="1589">
      <c r="A1589" s="2" t="s">
        <v>7372</v>
      </c>
      <c r="B1589" s="11">
        <v>3.0</v>
      </c>
      <c r="C1589" s="11" t="s">
        <v>13217</v>
      </c>
    </row>
    <row r="1590">
      <c r="A1590" s="12" t="s">
        <v>3618</v>
      </c>
      <c r="B1590" s="11">
        <v>3.0</v>
      </c>
      <c r="C1590" s="13"/>
    </row>
    <row r="1591">
      <c r="A1591" s="12" t="s">
        <v>4234</v>
      </c>
      <c r="B1591" s="11">
        <v>3.0</v>
      </c>
      <c r="C1591" s="13"/>
    </row>
    <row r="1592">
      <c r="A1592" s="12" t="s">
        <v>4798</v>
      </c>
      <c r="B1592" s="11">
        <v>3.0</v>
      </c>
      <c r="C1592" s="13"/>
    </row>
    <row r="1593">
      <c r="A1593" s="12" t="s">
        <v>3457</v>
      </c>
      <c r="B1593" s="11">
        <v>3.0</v>
      </c>
      <c r="C1593" s="13"/>
    </row>
    <row r="1594">
      <c r="A1594" s="12" t="s">
        <v>3982</v>
      </c>
      <c r="B1594" s="11">
        <v>3.0</v>
      </c>
      <c r="C1594" s="13"/>
    </row>
    <row r="1595">
      <c r="A1595" s="12" t="s">
        <v>6009</v>
      </c>
      <c r="B1595" s="11">
        <v>2.0</v>
      </c>
      <c r="C1595" s="13"/>
    </row>
    <row r="1596">
      <c r="A1596" s="12" t="s">
        <v>5277</v>
      </c>
      <c r="B1596" s="11">
        <v>2.0</v>
      </c>
      <c r="C1596" s="13"/>
    </row>
    <row r="1597">
      <c r="A1597" s="12" t="s">
        <v>8310</v>
      </c>
      <c r="B1597" s="11">
        <v>2.0</v>
      </c>
      <c r="C1597" s="13"/>
    </row>
    <row r="1598">
      <c r="A1598" s="12" t="s">
        <v>6071</v>
      </c>
      <c r="B1598" s="11">
        <v>2.0</v>
      </c>
      <c r="C1598" s="13"/>
    </row>
    <row r="1599">
      <c r="A1599" s="12" t="s">
        <v>6793</v>
      </c>
      <c r="B1599" s="11">
        <v>2.0</v>
      </c>
      <c r="C1599" s="13"/>
    </row>
    <row r="1600">
      <c r="A1600" s="12" t="s">
        <v>9796</v>
      </c>
      <c r="B1600" s="11">
        <v>2.0</v>
      </c>
      <c r="C1600" s="13"/>
    </row>
    <row r="1601">
      <c r="A1601" s="12" t="s">
        <v>11722</v>
      </c>
      <c r="B1601" s="11">
        <v>2.0</v>
      </c>
      <c r="C1601" s="13"/>
    </row>
    <row r="1602">
      <c r="A1602" s="2" t="s">
        <v>5155</v>
      </c>
      <c r="B1602" s="11">
        <v>2.0</v>
      </c>
      <c r="C1602" s="11" t="s">
        <v>12</v>
      </c>
    </row>
    <row r="1603">
      <c r="A1603" s="2" t="s">
        <v>5374</v>
      </c>
      <c r="B1603" s="11">
        <v>2.0</v>
      </c>
      <c r="C1603" s="11" t="s">
        <v>12</v>
      </c>
    </row>
    <row r="1604">
      <c r="A1604" s="12" t="s">
        <v>6171</v>
      </c>
      <c r="B1604" s="11">
        <v>2.0</v>
      </c>
      <c r="C1604" s="13"/>
    </row>
    <row r="1605">
      <c r="A1605" s="12" t="s">
        <v>5057</v>
      </c>
      <c r="B1605" s="11">
        <v>2.0</v>
      </c>
      <c r="C1605" s="13"/>
    </row>
    <row r="1606">
      <c r="A1606" s="12" t="s">
        <v>8450</v>
      </c>
      <c r="B1606" s="11">
        <v>2.0</v>
      </c>
      <c r="C1606" s="13"/>
    </row>
    <row r="1607">
      <c r="A1607" s="12" t="s">
        <v>11636</v>
      </c>
      <c r="B1607" s="11">
        <v>2.0</v>
      </c>
      <c r="C1607" s="13"/>
    </row>
    <row r="1608">
      <c r="A1608" s="2" t="s">
        <v>5225</v>
      </c>
      <c r="B1608" s="11">
        <v>2.0</v>
      </c>
      <c r="C1608" s="11" t="s">
        <v>13207</v>
      </c>
    </row>
    <row r="1609">
      <c r="A1609" s="2" t="s">
        <v>8776</v>
      </c>
      <c r="B1609" s="11">
        <v>2.0</v>
      </c>
      <c r="C1609" s="11" t="s">
        <v>13209</v>
      </c>
    </row>
    <row r="1610">
      <c r="A1610" s="12" t="s">
        <v>9161</v>
      </c>
      <c r="B1610" s="11">
        <v>2.0</v>
      </c>
      <c r="C1610" s="13"/>
    </row>
    <row r="1611">
      <c r="A1611" s="12" t="s">
        <v>10192</v>
      </c>
      <c r="B1611" s="11">
        <v>2.0</v>
      </c>
      <c r="C1611" s="13"/>
    </row>
    <row r="1612">
      <c r="A1612" s="12" t="s">
        <v>5287</v>
      </c>
      <c r="B1612" s="11">
        <v>2.0</v>
      </c>
      <c r="C1612" s="13"/>
    </row>
    <row r="1613">
      <c r="A1613" s="12" t="s">
        <v>6378</v>
      </c>
      <c r="B1613" s="11">
        <v>2.0</v>
      </c>
      <c r="C1613" s="13"/>
    </row>
    <row r="1614">
      <c r="A1614" s="12" t="s">
        <v>11038</v>
      </c>
      <c r="B1614" s="11">
        <v>2.0</v>
      </c>
      <c r="C1614" s="13"/>
    </row>
    <row r="1615">
      <c r="A1615" s="12" t="s">
        <v>8924</v>
      </c>
      <c r="B1615" s="11">
        <v>2.0</v>
      </c>
      <c r="C1615" s="13"/>
    </row>
    <row r="1616">
      <c r="A1616" s="2" t="s">
        <v>12311</v>
      </c>
      <c r="B1616" s="11">
        <v>2.0</v>
      </c>
      <c r="C1616" s="11" t="s">
        <v>13217</v>
      </c>
    </row>
    <row r="1617">
      <c r="A1617" s="12" t="s">
        <v>4598</v>
      </c>
      <c r="B1617" s="11">
        <v>2.0</v>
      </c>
      <c r="C1617" s="13"/>
    </row>
    <row r="1618">
      <c r="A1618" s="12" t="s">
        <v>5451</v>
      </c>
      <c r="B1618" s="11">
        <v>2.0</v>
      </c>
      <c r="C1618" s="13"/>
    </row>
    <row r="1619">
      <c r="A1619" s="12" t="s">
        <v>8469</v>
      </c>
      <c r="B1619" s="11">
        <v>2.0</v>
      </c>
      <c r="C1619" s="13"/>
    </row>
    <row r="1620">
      <c r="A1620" s="12" t="s">
        <v>10587</v>
      </c>
      <c r="B1620" s="11">
        <v>2.0</v>
      </c>
      <c r="C1620" s="13"/>
    </row>
    <row r="1621">
      <c r="A1621" s="12" t="s">
        <v>11700</v>
      </c>
      <c r="B1621" s="11">
        <v>2.0</v>
      </c>
      <c r="C1621" s="13"/>
    </row>
    <row r="1622">
      <c r="A1622" s="12" t="s">
        <v>12014</v>
      </c>
      <c r="B1622" s="11">
        <v>2.0</v>
      </c>
      <c r="C1622" s="13"/>
    </row>
    <row r="1623">
      <c r="A1623" s="12" t="s">
        <v>5273</v>
      </c>
      <c r="B1623" s="11">
        <v>2.0</v>
      </c>
      <c r="C1623" s="13"/>
    </row>
    <row r="1624">
      <c r="A1624" s="12" t="s">
        <v>7099</v>
      </c>
      <c r="B1624" s="11">
        <v>2.0</v>
      </c>
      <c r="C1624" s="13"/>
    </row>
    <row r="1625">
      <c r="A1625" s="12" t="s">
        <v>5551</v>
      </c>
      <c r="B1625" s="11">
        <v>2.0</v>
      </c>
      <c r="C1625" s="13"/>
    </row>
    <row r="1626">
      <c r="A1626" s="12" t="s">
        <v>4390</v>
      </c>
      <c r="B1626" s="11">
        <v>2.0</v>
      </c>
      <c r="C1626" s="13"/>
    </row>
    <row r="1627">
      <c r="A1627" s="12" t="s">
        <v>7492</v>
      </c>
      <c r="B1627" s="11">
        <v>2.0</v>
      </c>
      <c r="C1627" s="13"/>
    </row>
    <row r="1628">
      <c r="A1628" s="12" t="s">
        <v>5837</v>
      </c>
      <c r="B1628" s="11">
        <v>2.0</v>
      </c>
      <c r="C1628" s="13"/>
    </row>
    <row r="1629">
      <c r="A1629" s="12" t="s">
        <v>9030</v>
      </c>
      <c r="B1629" s="11">
        <v>2.0</v>
      </c>
      <c r="C1629" s="13"/>
    </row>
    <row r="1630">
      <c r="A1630" s="12" t="s">
        <v>4594</v>
      </c>
      <c r="B1630" s="11">
        <v>2.0</v>
      </c>
      <c r="C1630" s="13"/>
    </row>
    <row r="1631">
      <c r="A1631" s="12" t="s">
        <v>5564</v>
      </c>
      <c r="B1631" s="11">
        <v>2.0</v>
      </c>
      <c r="C1631" s="13"/>
    </row>
    <row r="1632">
      <c r="A1632" s="12" t="s">
        <v>4671</v>
      </c>
      <c r="B1632" s="11">
        <v>2.0</v>
      </c>
      <c r="C1632" s="13"/>
    </row>
    <row r="1633">
      <c r="A1633" s="12" t="s">
        <v>9202</v>
      </c>
      <c r="B1633" s="11">
        <v>2.0</v>
      </c>
      <c r="C1633" s="13"/>
    </row>
    <row r="1634">
      <c r="A1634" s="12" t="s">
        <v>6710</v>
      </c>
      <c r="B1634" s="11">
        <v>2.0</v>
      </c>
      <c r="C1634" s="13"/>
    </row>
    <row r="1635">
      <c r="A1635" s="12" t="s">
        <v>6569</v>
      </c>
      <c r="B1635" s="11">
        <v>2.0</v>
      </c>
      <c r="C1635" s="13"/>
    </row>
    <row r="1636">
      <c r="A1636" s="12" t="s">
        <v>5028</v>
      </c>
      <c r="B1636" s="11">
        <v>2.0</v>
      </c>
      <c r="C1636" s="13"/>
    </row>
    <row r="1637">
      <c r="A1637" s="12" t="s">
        <v>8752</v>
      </c>
      <c r="B1637" s="11">
        <v>2.0</v>
      </c>
      <c r="C1637" s="13"/>
    </row>
    <row r="1638">
      <c r="A1638" s="12" t="s">
        <v>4591</v>
      </c>
      <c r="B1638" s="11">
        <v>2.0</v>
      </c>
      <c r="C1638" s="13"/>
    </row>
    <row r="1639">
      <c r="A1639" s="12" t="s">
        <v>10673</v>
      </c>
      <c r="B1639" s="11">
        <v>2.0</v>
      </c>
      <c r="C1639" s="13"/>
    </row>
    <row r="1640">
      <c r="A1640" s="12" t="s">
        <v>4987</v>
      </c>
      <c r="B1640" s="11">
        <v>2.0</v>
      </c>
      <c r="C1640" s="13"/>
    </row>
    <row r="1641">
      <c r="A1641" s="2" t="s">
        <v>4534</v>
      </c>
      <c r="B1641" s="11">
        <v>2.0</v>
      </c>
      <c r="C1641" s="11" t="s">
        <v>7</v>
      </c>
    </row>
    <row r="1642">
      <c r="A1642" s="12" t="s">
        <v>12994</v>
      </c>
      <c r="B1642" s="11">
        <v>2.0</v>
      </c>
      <c r="C1642" s="13"/>
    </row>
    <row r="1643">
      <c r="A1643" s="12" t="s">
        <v>5465</v>
      </c>
      <c r="B1643" s="11">
        <v>2.0</v>
      </c>
      <c r="C1643" s="13"/>
    </row>
    <row r="1644">
      <c r="A1644" s="12" t="s">
        <v>9999</v>
      </c>
      <c r="B1644" s="11">
        <v>2.0</v>
      </c>
      <c r="C1644" s="13"/>
    </row>
    <row r="1645">
      <c r="A1645" s="2" t="s">
        <v>4679</v>
      </c>
      <c r="B1645" s="11">
        <v>2.0</v>
      </c>
      <c r="C1645" s="11" t="s">
        <v>7</v>
      </c>
    </row>
    <row r="1646">
      <c r="A1646" s="12" t="s">
        <v>11469</v>
      </c>
      <c r="B1646" s="11">
        <v>2.0</v>
      </c>
      <c r="C1646" s="13"/>
    </row>
    <row r="1647">
      <c r="A1647" s="12" t="s">
        <v>10103</v>
      </c>
      <c r="B1647" s="11">
        <v>2.0</v>
      </c>
      <c r="C1647" s="13"/>
    </row>
    <row r="1648">
      <c r="A1648" s="12" t="s">
        <v>4543</v>
      </c>
      <c r="B1648" s="11">
        <v>2.0</v>
      </c>
      <c r="C1648" s="13"/>
    </row>
    <row r="1649">
      <c r="A1649" s="2" t="s">
        <v>5853</v>
      </c>
      <c r="B1649" s="11">
        <v>2.0</v>
      </c>
      <c r="C1649" s="11" t="s">
        <v>12</v>
      </c>
    </row>
    <row r="1650">
      <c r="A1650" s="12" t="s">
        <v>10594</v>
      </c>
      <c r="B1650" s="11">
        <v>2.0</v>
      </c>
      <c r="C1650" s="13"/>
    </row>
    <row r="1651">
      <c r="A1651" s="12" t="s">
        <v>6932</v>
      </c>
      <c r="B1651" s="11">
        <v>2.0</v>
      </c>
      <c r="C1651" s="13"/>
    </row>
    <row r="1652">
      <c r="A1652" s="2" t="s">
        <v>6157</v>
      </c>
      <c r="B1652" s="11">
        <v>2.0</v>
      </c>
      <c r="C1652" s="11" t="s">
        <v>7</v>
      </c>
    </row>
    <row r="1653">
      <c r="A1653" s="12" t="s">
        <v>4380</v>
      </c>
      <c r="B1653" s="11">
        <v>2.0</v>
      </c>
      <c r="C1653" s="13"/>
    </row>
    <row r="1654">
      <c r="A1654" s="12" t="s">
        <v>4648</v>
      </c>
      <c r="B1654" s="11">
        <v>2.0</v>
      </c>
      <c r="C1654" s="13"/>
    </row>
    <row r="1655">
      <c r="A1655" s="12" t="s">
        <v>4878</v>
      </c>
      <c r="B1655" s="11">
        <v>2.0</v>
      </c>
      <c r="C1655" s="13"/>
    </row>
    <row r="1656">
      <c r="A1656" s="2" t="s">
        <v>4795</v>
      </c>
      <c r="B1656" s="11">
        <v>2.0</v>
      </c>
      <c r="C1656" s="11" t="s">
        <v>7</v>
      </c>
    </row>
    <row r="1657">
      <c r="A1657" s="12" t="s">
        <v>4507</v>
      </c>
      <c r="B1657" s="11">
        <v>2.0</v>
      </c>
      <c r="C1657" s="13"/>
    </row>
    <row r="1658">
      <c r="A1658" s="12" t="s">
        <v>8018</v>
      </c>
      <c r="B1658" s="11">
        <v>2.0</v>
      </c>
      <c r="C1658" s="13"/>
    </row>
    <row r="1659">
      <c r="A1659" s="12" t="s">
        <v>5123</v>
      </c>
      <c r="B1659" s="11">
        <v>2.0</v>
      </c>
      <c r="C1659" s="13"/>
    </row>
    <row r="1660">
      <c r="A1660" s="12" t="s">
        <v>10071</v>
      </c>
      <c r="B1660" s="11">
        <v>2.0</v>
      </c>
      <c r="C1660" s="13"/>
    </row>
    <row r="1661">
      <c r="A1661" s="12" t="s">
        <v>6428</v>
      </c>
      <c r="B1661" s="11">
        <v>2.0</v>
      </c>
      <c r="C1661" s="13"/>
    </row>
    <row r="1662">
      <c r="A1662" s="12" t="s">
        <v>8130</v>
      </c>
      <c r="B1662" s="11">
        <v>2.0</v>
      </c>
      <c r="C1662" s="13"/>
    </row>
    <row r="1663">
      <c r="A1663" s="12" t="s">
        <v>4400</v>
      </c>
      <c r="B1663" s="11">
        <v>2.0</v>
      </c>
      <c r="C1663" s="13"/>
    </row>
    <row r="1664">
      <c r="A1664" s="12" t="s">
        <v>5967</v>
      </c>
      <c r="B1664" s="11">
        <v>2.0</v>
      </c>
      <c r="C1664" s="13"/>
    </row>
    <row r="1665">
      <c r="A1665" s="12" t="s">
        <v>8137</v>
      </c>
      <c r="B1665" s="11">
        <v>2.0</v>
      </c>
      <c r="C1665" s="13"/>
    </row>
    <row r="1666">
      <c r="A1666" s="12" t="s">
        <v>8117</v>
      </c>
      <c r="B1666" s="11">
        <v>2.0</v>
      </c>
      <c r="C1666" s="13"/>
    </row>
    <row r="1667">
      <c r="A1667" s="12" t="s">
        <v>10525</v>
      </c>
      <c r="B1667" s="11">
        <v>2.0</v>
      </c>
      <c r="C1667" s="13"/>
    </row>
    <row r="1668">
      <c r="A1668" s="12" t="s">
        <v>11537</v>
      </c>
      <c r="B1668" s="11">
        <v>2.0</v>
      </c>
      <c r="C1668" s="13"/>
    </row>
    <row r="1669">
      <c r="A1669" s="12" t="s">
        <v>4509</v>
      </c>
      <c r="B1669" s="11">
        <v>2.0</v>
      </c>
      <c r="C1669" s="13"/>
    </row>
    <row r="1670">
      <c r="A1670" s="12" t="s">
        <v>6415</v>
      </c>
      <c r="B1670" s="11">
        <v>2.0</v>
      </c>
      <c r="C1670" s="13"/>
    </row>
    <row r="1671">
      <c r="A1671" s="12" t="s">
        <v>5623</v>
      </c>
      <c r="B1671" s="11">
        <v>2.0</v>
      </c>
      <c r="C1671" s="13"/>
    </row>
    <row r="1672">
      <c r="A1672" s="12" t="s">
        <v>4960</v>
      </c>
      <c r="B1672" s="11">
        <v>2.0</v>
      </c>
      <c r="C1672" s="13"/>
    </row>
    <row r="1673">
      <c r="A1673" s="12" t="s">
        <v>8934</v>
      </c>
      <c r="B1673" s="11">
        <v>2.0</v>
      </c>
      <c r="C1673" s="13"/>
    </row>
    <row r="1674">
      <c r="A1674" s="12" t="s">
        <v>9929</v>
      </c>
      <c r="B1674" s="11">
        <v>2.0</v>
      </c>
      <c r="C1674" s="13"/>
    </row>
    <row r="1675">
      <c r="A1675" s="12" t="s">
        <v>5515</v>
      </c>
      <c r="B1675" s="11">
        <v>2.0</v>
      </c>
      <c r="C1675" s="13"/>
    </row>
    <row r="1676">
      <c r="A1676" s="12" t="s">
        <v>6143</v>
      </c>
      <c r="B1676" s="11">
        <v>2.0</v>
      </c>
      <c r="C1676" s="13"/>
    </row>
    <row r="1677">
      <c r="A1677" s="2" t="s">
        <v>6350</v>
      </c>
      <c r="B1677" s="11">
        <v>2.0</v>
      </c>
      <c r="C1677" s="11" t="s">
        <v>12</v>
      </c>
    </row>
    <row r="1678">
      <c r="A1678" s="12" t="s">
        <v>4884</v>
      </c>
      <c r="B1678" s="11">
        <v>2.0</v>
      </c>
      <c r="C1678" s="13"/>
    </row>
    <row r="1679">
      <c r="A1679" s="12" t="s">
        <v>4621</v>
      </c>
      <c r="B1679" s="11">
        <v>2.0</v>
      </c>
      <c r="C1679" s="13"/>
    </row>
    <row r="1680">
      <c r="A1680" s="12" t="s">
        <v>6031</v>
      </c>
      <c r="B1680" s="11">
        <v>2.0</v>
      </c>
      <c r="C1680" s="13"/>
    </row>
    <row r="1681">
      <c r="A1681" s="12" t="s">
        <v>4829</v>
      </c>
      <c r="B1681" s="11">
        <v>2.0</v>
      </c>
      <c r="C1681" s="13"/>
    </row>
    <row r="1682">
      <c r="A1682" s="12" t="s">
        <v>4688</v>
      </c>
      <c r="B1682" s="11">
        <v>2.0</v>
      </c>
      <c r="C1682" s="13"/>
    </row>
    <row r="1683">
      <c r="A1683" s="12" t="s">
        <v>9232</v>
      </c>
      <c r="B1683" s="11">
        <v>2.0</v>
      </c>
      <c r="C1683" s="13"/>
    </row>
    <row r="1684">
      <c r="A1684" s="12" t="s">
        <v>5764</v>
      </c>
      <c r="B1684" s="11">
        <v>2.0</v>
      </c>
      <c r="C1684" s="13"/>
    </row>
    <row r="1685">
      <c r="A1685" s="12" t="s">
        <v>12190</v>
      </c>
      <c r="B1685" s="11">
        <v>2.0</v>
      </c>
      <c r="C1685" s="13"/>
    </row>
    <row r="1686">
      <c r="A1686" s="2" t="s">
        <v>10783</v>
      </c>
      <c r="B1686" s="11">
        <v>2.0</v>
      </c>
      <c r="C1686" s="11" t="s">
        <v>13207</v>
      </c>
    </row>
    <row r="1687">
      <c r="A1687" s="12" t="s">
        <v>6403</v>
      </c>
      <c r="B1687" s="11">
        <v>2.0</v>
      </c>
      <c r="C1687" s="13"/>
    </row>
    <row r="1688">
      <c r="A1688" s="12" t="s">
        <v>6389</v>
      </c>
      <c r="B1688" s="11">
        <v>2.0</v>
      </c>
      <c r="C1688" s="13"/>
    </row>
    <row r="1689">
      <c r="A1689" s="12" t="s">
        <v>4856</v>
      </c>
      <c r="B1689" s="11">
        <v>2.0</v>
      </c>
      <c r="C1689" s="13"/>
    </row>
    <row r="1690">
      <c r="A1690" s="12" t="s">
        <v>9057</v>
      </c>
      <c r="B1690" s="11">
        <v>2.0</v>
      </c>
      <c r="C1690" s="13"/>
    </row>
    <row r="1691">
      <c r="A1691" s="12" t="s">
        <v>10300</v>
      </c>
      <c r="B1691" s="11">
        <v>2.0</v>
      </c>
      <c r="C1691" s="13"/>
    </row>
    <row r="1692">
      <c r="A1692" s="12" t="s">
        <v>12214</v>
      </c>
      <c r="B1692" s="11">
        <v>2.0</v>
      </c>
      <c r="C1692" s="13"/>
    </row>
    <row r="1693">
      <c r="A1693" s="12" t="s">
        <v>5366</v>
      </c>
      <c r="B1693" s="11">
        <v>2.0</v>
      </c>
      <c r="C1693" s="13"/>
    </row>
    <row r="1694">
      <c r="A1694" s="12" t="s">
        <v>8474</v>
      </c>
      <c r="B1694" s="11">
        <v>2.0</v>
      </c>
      <c r="C1694" s="13"/>
    </row>
    <row r="1695">
      <c r="A1695" s="12" t="s">
        <v>5988</v>
      </c>
      <c r="B1695" s="11">
        <v>2.0</v>
      </c>
      <c r="C1695" s="13"/>
    </row>
    <row r="1696">
      <c r="A1696" s="12" t="s">
        <v>11908</v>
      </c>
      <c r="B1696" s="11">
        <v>2.0</v>
      </c>
      <c r="C1696" s="13"/>
    </row>
    <row r="1697">
      <c r="A1697" s="12" t="s">
        <v>4698</v>
      </c>
      <c r="B1697" s="11">
        <v>2.0</v>
      </c>
      <c r="C1697" s="13"/>
    </row>
    <row r="1698">
      <c r="A1698" s="2" t="s">
        <v>6802</v>
      </c>
      <c r="B1698" s="11">
        <v>2.0</v>
      </c>
      <c r="C1698" s="11" t="s">
        <v>12</v>
      </c>
    </row>
    <row r="1699">
      <c r="A1699" s="12" t="s">
        <v>4733</v>
      </c>
      <c r="B1699" s="11">
        <v>2.0</v>
      </c>
      <c r="C1699" s="13"/>
    </row>
    <row r="1700">
      <c r="A1700" s="12" t="s">
        <v>5659</v>
      </c>
      <c r="B1700" s="11">
        <v>2.0</v>
      </c>
      <c r="C1700" s="13"/>
    </row>
    <row r="1701">
      <c r="A1701" s="12" t="s">
        <v>4587</v>
      </c>
      <c r="B1701" s="11">
        <v>2.0</v>
      </c>
      <c r="C1701" s="13"/>
    </row>
    <row r="1702">
      <c r="A1702" s="12" t="s">
        <v>4367</v>
      </c>
      <c r="B1702" s="11">
        <v>2.0</v>
      </c>
      <c r="C1702" s="13"/>
    </row>
    <row r="1703">
      <c r="A1703" s="12" t="s">
        <v>5879</v>
      </c>
      <c r="B1703" s="11">
        <v>2.0</v>
      </c>
      <c r="C1703" s="13"/>
    </row>
    <row r="1704">
      <c r="A1704" s="2" t="s">
        <v>5818</v>
      </c>
      <c r="B1704" s="11">
        <v>2.0</v>
      </c>
      <c r="C1704" s="11" t="s">
        <v>12</v>
      </c>
    </row>
    <row r="1705">
      <c r="A1705" s="2" t="s">
        <v>11682</v>
      </c>
      <c r="B1705" s="11">
        <v>2.0</v>
      </c>
      <c r="C1705" s="11" t="s">
        <v>12</v>
      </c>
    </row>
    <row r="1706">
      <c r="A1706" s="12" t="s">
        <v>11617</v>
      </c>
      <c r="B1706" s="11">
        <v>2.0</v>
      </c>
      <c r="C1706" s="13"/>
    </row>
    <row r="1707">
      <c r="A1707" s="12" t="s">
        <v>8086</v>
      </c>
      <c r="B1707" s="11">
        <v>2.0</v>
      </c>
      <c r="C1707" s="13"/>
    </row>
    <row r="1708">
      <c r="A1708" s="2" t="s">
        <v>5795</v>
      </c>
      <c r="B1708" s="11">
        <v>2.0</v>
      </c>
      <c r="C1708" s="11" t="s">
        <v>7</v>
      </c>
    </row>
    <row r="1709">
      <c r="A1709" s="12" t="s">
        <v>7205</v>
      </c>
      <c r="B1709" s="11">
        <v>2.0</v>
      </c>
      <c r="C1709" s="13"/>
    </row>
    <row r="1710">
      <c r="A1710" s="12" t="s">
        <v>4720</v>
      </c>
      <c r="B1710" s="11">
        <v>2.0</v>
      </c>
      <c r="C1710" s="13"/>
    </row>
    <row r="1711">
      <c r="A1711" s="12" t="s">
        <v>5095</v>
      </c>
      <c r="B1711" s="11">
        <v>2.0</v>
      </c>
      <c r="C1711" s="13"/>
    </row>
    <row r="1712">
      <c r="A1712" s="12" t="s">
        <v>7511</v>
      </c>
      <c r="B1712" s="11">
        <v>2.0</v>
      </c>
      <c r="C1712" s="13"/>
    </row>
    <row r="1713">
      <c r="A1713" s="12" t="s">
        <v>11345</v>
      </c>
      <c r="B1713" s="11">
        <v>2.0</v>
      </c>
      <c r="C1713" s="13"/>
    </row>
    <row r="1714">
      <c r="A1714" s="2" t="s">
        <v>8122</v>
      </c>
      <c r="B1714" s="11">
        <v>2.0</v>
      </c>
      <c r="C1714" s="11" t="s">
        <v>13213</v>
      </c>
    </row>
    <row r="1715">
      <c r="A1715" s="2" t="s">
        <v>13135</v>
      </c>
      <c r="B1715" s="11">
        <v>2.0</v>
      </c>
      <c r="C1715" s="11" t="s">
        <v>13215</v>
      </c>
    </row>
    <row r="1716">
      <c r="A1716" s="12" t="s">
        <v>7807</v>
      </c>
      <c r="B1716" s="11">
        <v>2.0</v>
      </c>
      <c r="C1716" s="13"/>
    </row>
    <row r="1717">
      <c r="A1717" s="12" t="s">
        <v>5392</v>
      </c>
      <c r="B1717" s="11">
        <v>2.0</v>
      </c>
      <c r="C1717" s="13"/>
    </row>
    <row r="1718">
      <c r="A1718" s="12" t="s">
        <v>9199</v>
      </c>
      <c r="B1718" s="11">
        <v>2.0</v>
      </c>
      <c r="C1718" s="13"/>
    </row>
    <row r="1719">
      <c r="A1719" s="12" t="s">
        <v>11032</v>
      </c>
      <c r="B1719" s="11">
        <v>2.0</v>
      </c>
      <c r="C1719" s="13"/>
    </row>
    <row r="1720">
      <c r="A1720" s="12" t="s">
        <v>9677</v>
      </c>
      <c r="B1720" s="11">
        <v>2.0</v>
      </c>
      <c r="C1720" s="13"/>
    </row>
    <row r="1721">
      <c r="A1721" s="12" t="s">
        <v>8391</v>
      </c>
      <c r="B1721" s="11">
        <v>2.0</v>
      </c>
      <c r="C1721" s="13"/>
    </row>
    <row r="1722">
      <c r="A1722" s="12" t="s">
        <v>5514</v>
      </c>
      <c r="B1722" s="11">
        <v>2.0</v>
      </c>
      <c r="C1722" s="13"/>
    </row>
    <row r="1723">
      <c r="A1723" s="12" t="s">
        <v>6345</v>
      </c>
      <c r="B1723" s="11">
        <v>2.0</v>
      </c>
      <c r="C1723" s="13"/>
    </row>
    <row r="1724">
      <c r="A1724" s="12" t="s">
        <v>10671</v>
      </c>
      <c r="B1724" s="11">
        <v>2.0</v>
      </c>
      <c r="C1724" s="13"/>
    </row>
    <row r="1725">
      <c r="A1725" s="12" t="s">
        <v>5233</v>
      </c>
      <c r="B1725" s="11">
        <v>2.0</v>
      </c>
      <c r="C1725" s="13"/>
    </row>
    <row r="1726">
      <c r="A1726" s="12" t="s">
        <v>6222</v>
      </c>
      <c r="B1726" s="11">
        <v>2.0</v>
      </c>
      <c r="C1726" s="13"/>
    </row>
    <row r="1727">
      <c r="A1727" s="12" t="s">
        <v>7110</v>
      </c>
      <c r="B1727" s="11">
        <v>2.0</v>
      </c>
      <c r="C1727" s="13"/>
    </row>
    <row r="1728">
      <c r="A1728" s="12" t="s">
        <v>10112</v>
      </c>
      <c r="B1728" s="11">
        <v>2.0</v>
      </c>
      <c r="C1728" s="13"/>
    </row>
    <row r="1729">
      <c r="A1729" s="12" t="s">
        <v>10356</v>
      </c>
      <c r="B1729" s="11">
        <v>2.0</v>
      </c>
      <c r="C1729" s="13"/>
    </row>
    <row r="1730">
      <c r="A1730" s="12" t="s">
        <v>4757</v>
      </c>
      <c r="B1730" s="11">
        <v>2.0</v>
      </c>
      <c r="C1730" s="13"/>
    </row>
    <row r="1731">
      <c r="A1731" s="12" t="s">
        <v>5383</v>
      </c>
      <c r="B1731" s="11">
        <v>2.0</v>
      </c>
      <c r="C1731" s="13"/>
    </row>
    <row r="1732">
      <c r="A1732" s="12" t="s">
        <v>4677</v>
      </c>
      <c r="B1732" s="11">
        <v>2.0</v>
      </c>
      <c r="C1732" s="13"/>
    </row>
    <row r="1733">
      <c r="A1733" s="2" t="s">
        <v>7076</v>
      </c>
      <c r="B1733" s="11">
        <v>2.0</v>
      </c>
      <c r="C1733" s="11" t="s">
        <v>13219</v>
      </c>
    </row>
    <row r="1734">
      <c r="A1734" s="12" t="s">
        <v>5885</v>
      </c>
      <c r="B1734" s="11">
        <v>2.0</v>
      </c>
      <c r="C1734" s="13"/>
    </row>
    <row r="1735">
      <c r="A1735" s="12" t="s">
        <v>6615</v>
      </c>
      <c r="B1735" s="11">
        <v>2.0</v>
      </c>
      <c r="C1735" s="13"/>
    </row>
    <row r="1736">
      <c r="A1736" s="12" t="s">
        <v>9358</v>
      </c>
      <c r="B1736" s="11">
        <v>2.0</v>
      </c>
      <c r="C1736" s="13"/>
    </row>
    <row r="1737">
      <c r="A1737" s="2" t="s">
        <v>5840</v>
      </c>
      <c r="B1737" s="11">
        <v>2.0</v>
      </c>
      <c r="C1737" s="11" t="s">
        <v>12</v>
      </c>
    </row>
    <row r="1738">
      <c r="A1738" s="12" t="s">
        <v>7322</v>
      </c>
      <c r="B1738" s="11">
        <v>2.0</v>
      </c>
      <c r="C1738" s="13"/>
    </row>
    <row r="1739">
      <c r="A1739" s="2" t="s">
        <v>5707</v>
      </c>
      <c r="B1739" s="11">
        <v>2.0</v>
      </c>
      <c r="C1739" s="11" t="s">
        <v>7</v>
      </c>
    </row>
    <row r="1740">
      <c r="A1740" s="12" t="s">
        <v>4442</v>
      </c>
      <c r="B1740" s="11">
        <v>2.0</v>
      </c>
      <c r="C1740" s="13"/>
    </row>
    <row r="1741">
      <c r="A1741" s="12" t="s">
        <v>11075</v>
      </c>
      <c r="B1741" s="11">
        <v>2.0</v>
      </c>
      <c r="C1741" s="13"/>
    </row>
    <row r="1742">
      <c r="A1742" s="12" t="s">
        <v>11990</v>
      </c>
      <c r="B1742" s="11">
        <v>2.0</v>
      </c>
      <c r="C1742" s="13"/>
    </row>
    <row r="1743">
      <c r="A1743" s="12" t="s">
        <v>8148</v>
      </c>
      <c r="B1743" s="11">
        <v>2.0</v>
      </c>
      <c r="C1743" s="13"/>
    </row>
    <row r="1744">
      <c r="A1744" s="12" t="s">
        <v>8459</v>
      </c>
      <c r="B1744" s="11">
        <v>2.0</v>
      </c>
      <c r="C1744" s="13"/>
    </row>
    <row r="1745">
      <c r="A1745" s="12" t="s">
        <v>5106</v>
      </c>
      <c r="B1745" s="11">
        <v>2.0</v>
      </c>
      <c r="C1745" s="13"/>
    </row>
    <row r="1746">
      <c r="A1746" s="12" t="s">
        <v>6394</v>
      </c>
      <c r="B1746" s="11">
        <v>2.0</v>
      </c>
      <c r="C1746" s="13"/>
    </row>
    <row r="1747">
      <c r="A1747" s="12" t="s">
        <v>7655</v>
      </c>
      <c r="B1747" s="11">
        <v>2.0</v>
      </c>
      <c r="C1747" s="13"/>
    </row>
    <row r="1748">
      <c r="A1748" s="12" t="s">
        <v>9642</v>
      </c>
      <c r="B1748" s="11">
        <v>2.0</v>
      </c>
      <c r="C1748" s="13"/>
    </row>
    <row r="1749">
      <c r="A1749" s="12" t="s">
        <v>4560</v>
      </c>
      <c r="B1749" s="11">
        <v>2.0</v>
      </c>
      <c r="C1749" s="13"/>
    </row>
    <row r="1750">
      <c r="A1750" s="12" t="s">
        <v>6340</v>
      </c>
      <c r="B1750" s="11">
        <v>2.0</v>
      </c>
      <c r="C1750" s="13"/>
    </row>
    <row r="1751">
      <c r="A1751" s="12" t="s">
        <v>4505</v>
      </c>
      <c r="B1751" s="11">
        <v>2.0</v>
      </c>
      <c r="C1751" s="13"/>
    </row>
    <row r="1752">
      <c r="A1752" s="12" t="s">
        <v>7871</v>
      </c>
      <c r="B1752" s="11">
        <v>2.0</v>
      </c>
      <c r="C1752" s="13"/>
    </row>
    <row r="1753">
      <c r="A1753" s="2" t="s">
        <v>5696</v>
      </c>
      <c r="B1753" s="11">
        <v>2.0</v>
      </c>
      <c r="C1753" s="11" t="s">
        <v>7</v>
      </c>
    </row>
    <row r="1754">
      <c r="A1754" s="2" t="s">
        <v>11284</v>
      </c>
      <c r="B1754" s="11">
        <v>2.0</v>
      </c>
      <c r="C1754" s="11" t="s">
        <v>13213</v>
      </c>
    </row>
    <row r="1755">
      <c r="A1755" s="2" t="s">
        <v>5866</v>
      </c>
      <c r="B1755" s="11">
        <v>2.0</v>
      </c>
      <c r="C1755" s="11" t="s">
        <v>12</v>
      </c>
    </row>
    <row r="1756">
      <c r="A1756" s="12" t="s">
        <v>7896</v>
      </c>
      <c r="B1756" s="11">
        <v>2.0</v>
      </c>
      <c r="C1756" s="13"/>
    </row>
    <row r="1757">
      <c r="A1757" s="12" t="s">
        <v>6418</v>
      </c>
      <c r="B1757" s="11">
        <v>2.0</v>
      </c>
      <c r="C1757" s="13"/>
    </row>
    <row r="1758">
      <c r="A1758" s="12" t="s">
        <v>7769</v>
      </c>
      <c r="B1758" s="11">
        <v>2.0</v>
      </c>
      <c r="C1758" s="13"/>
    </row>
    <row r="1759">
      <c r="A1759" s="12" t="s">
        <v>7195</v>
      </c>
      <c r="B1759" s="11">
        <v>2.0</v>
      </c>
      <c r="C1759" s="13"/>
    </row>
    <row r="1760">
      <c r="A1760" s="12" t="s">
        <v>7623</v>
      </c>
      <c r="B1760" s="11">
        <v>2.0</v>
      </c>
      <c r="C1760" s="13"/>
    </row>
    <row r="1761">
      <c r="A1761" s="12" t="s">
        <v>7500</v>
      </c>
      <c r="B1761" s="11">
        <v>2.0</v>
      </c>
      <c r="C1761" s="13"/>
    </row>
    <row r="1762">
      <c r="A1762" s="12" t="s">
        <v>5101</v>
      </c>
      <c r="B1762" s="11">
        <v>2.0</v>
      </c>
      <c r="C1762" s="13"/>
    </row>
    <row r="1763">
      <c r="A1763" s="12" t="s">
        <v>8049</v>
      </c>
      <c r="B1763" s="11">
        <v>2.0</v>
      </c>
      <c r="C1763" s="13"/>
    </row>
    <row r="1764">
      <c r="A1764" s="12" t="s">
        <v>4640</v>
      </c>
      <c r="B1764" s="11">
        <v>2.0</v>
      </c>
      <c r="C1764" s="13"/>
    </row>
    <row r="1765">
      <c r="A1765" s="12" t="s">
        <v>4779</v>
      </c>
      <c r="B1765" s="11">
        <v>2.0</v>
      </c>
      <c r="C1765" s="13"/>
    </row>
    <row r="1766">
      <c r="A1766" s="12" t="s">
        <v>5530</v>
      </c>
      <c r="B1766" s="11">
        <v>2.0</v>
      </c>
      <c r="C1766" s="13"/>
    </row>
    <row r="1767">
      <c r="A1767" s="12" t="s">
        <v>6426</v>
      </c>
      <c r="B1767" s="11">
        <v>2.0</v>
      </c>
      <c r="C1767" s="13"/>
    </row>
    <row r="1768">
      <c r="A1768" s="12" t="s">
        <v>11871</v>
      </c>
      <c r="B1768" s="11">
        <v>2.0</v>
      </c>
      <c r="C1768" s="13"/>
    </row>
    <row r="1769">
      <c r="A1769" s="12" t="s">
        <v>5507</v>
      </c>
      <c r="B1769" s="11">
        <v>2.0</v>
      </c>
      <c r="C1769" s="13"/>
    </row>
    <row r="1770">
      <c r="A1770" s="12" t="s">
        <v>5173</v>
      </c>
      <c r="B1770" s="11">
        <v>2.0</v>
      </c>
      <c r="C1770" s="13"/>
    </row>
    <row r="1771">
      <c r="A1771" s="12" t="s">
        <v>10366</v>
      </c>
      <c r="B1771" s="11">
        <v>2.0</v>
      </c>
      <c r="C1771" s="13"/>
    </row>
    <row r="1772">
      <c r="A1772" s="12" t="s">
        <v>5998</v>
      </c>
      <c r="B1772" s="11">
        <v>2.0</v>
      </c>
      <c r="C1772" s="13"/>
    </row>
    <row r="1773">
      <c r="A1773" s="12" t="s">
        <v>5958</v>
      </c>
      <c r="B1773" s="11">
        <v>2.0</v>
      </c>
      <c r="C1773" s="13"/>
    </row>
    <row r="1774">
      <c r="A1774" s="12" t="s">
        <v>6625</v>
      </c>
      <c r="B1774" s="11">
        <v>2.0</v>
      </c>
      <c r="C1774" s="13"/>
    </row>
    <row r="1775">
      <c r="A1775" s="12" t="s">
        <v>6192</v>
      </c>
      <c r="B1775" s="11">
        <v>2.0</v>
      </c>
      <c r="C1775" s="13"/>
    </row>
    <row r="1776">
      <c r="A1776" s="12" t="s">
        <v>11621</v>
      </c>
      <c r="B1776" s="11">
        <v>2.0</v>
      </c>
      <c r="C1776" s="13"/>
    </row>
    <row r="1777">
      <c r="A1777" s="12" t="s">
        <v>8318</v>
      </c>
      <c r="B1777" s="11">
        <v>2.0</v>
      </c>
      <c r="C1777" s="13"/>
    </row>
    <row r="1778">
      <c r="A1778" s="12" t="s">
        <v>5316</v>
      </c>
      <c r="B1778" s="11">
        <v>2.0</v>
      </c>
      <c r="C1778" s="13"/>
    </row>
    <row r="1779">
      <c r="A1779" s="12" t="s">
        <v>5475</v>
      </c>
      <c r="B1779" s="11">
        <v>2.0</v>
      </c>
      <c r="C1779" s="13"/>
    </row>
    <row r="1780">
      <c r="A1780" s="12" t="s">
        <v>6216</v>
      </c>
      <c r="B1780" s="11">
        <v>2.0</v>
      </c>
      <c r="C1780" s="13"/>
    </row>
    <row r="1781">
      <c r="A1781" s="12" t="s">
        <v>6026</v>
      </c>
      <c r="B1781" s="11">
        <v>2.0</v>
      </c>
      <c r="C1781" s="13"/>
    </row>
    <row r="1782">
      <c r="A1782" s="2" t="s">
        <v>6797</v>
      </c>
      <c r="B1782" s="11">
        <v>2.0</v>
      </c>
      <c r="C1782" s="11" t="s">
        <v>7</v>
      </c>
    </row>
    <row r="1783">
      <c r="A1783" s="12" t="s">
        <v>8866</v>
      </c>
      <c r="B1783" s="11">
        <v>2.0</v>
      </c>
      <c r="C1783" s="13"/>
    </row>
    <row r="1784">
      <c r="A1784" s="12" t="s">
        <v>4503</v>
      </c>
      <c r="B1784" s="11">
        <v>2.0</v>
      </c>
      <c r="C1784" s="13"/>
    </row>
    <row r="1785">
      <c r="A1785" s="12" t="s">
        <v>4369</v>
      </c>
      <c r="B1785" s="11">
        <v>2.0</v>
      </c>
      <c r="C1785" s="13"/>
    </row>
    <row r="1786">
      <c r="A1786" s="12" t="s">
        <v>6355</v>
      </c>
      <c r="B1786" s="11">
        <v>2.0</v>
      </c>
      <c r="C1786" s="13"/>
    </row>
    <row r="1787">
      <c r="A1787" s="12" t="s">
        <v>6225</v>
      </c>
      <c r="B1787" s="11">
        <v>2.0</v>
      </c>
      <c r="C1787" s="13"/>
    </row>
    <row r="1788">
      <c r="A1788" s="12" t="s">
        <v>7360</v>
      </c>
      <c r="B1788" s="11">
        <v>2.0</v>
      </c>
      <c r="C1788" s="13"/>
    </row>
    <row r="1789">
      <c r="A1789" s="12" t="s">
        <v>4934</v>
      </c>
      <c r="B1789" s="11">
        <v>2.0</v>
      </c>
      <c r="C1789" s="13"/>
    </row>
    <row r="1790">
      <c r="A1790" s="12" t="s">
        <v>6466</v>
      </c>
      <c r="B1790" s="11">
        <v>2.0</v>
      </c>
      <c r="C1790" s="13"/>
    </row>
    <row r="1791">
      <c r="A1791" s="12" t="s">
        <v>6248</v>
      </c>
      <c r="B1791" s="11">
        <v>2.0</v>
      </c>
      <c r="C1791" s="13"/>
    </row>
    <row r="1792">
      <c r="A1792" s="12" t="s">
        <v>5199</v>
      </c>
      <c r="B1792" s="11">
        <v>2.0</v>
      </c>
      <c r="C1792" s="13"/>
    </row>
    <row r="1793">
      <c r="A1793" s="12" t="s">
        <v>4652</v>
      </c>
      <c r="B1793" s="11">
        <v>2.0</v>
      </c>
      <c r="C1793" s="13"/>
    </row>
    <row r="1794">
      <c r="A1794" s="12" t="s">
        <v>5934</v>
      </c>
      <c r="B1794" s="11">
        <v>2.0</v>
      </c>
      <c r="C1794" s="13"/>
    </row>
    <row r="1795">
      <c r="A1795" s="12" t="s">
        <v>4872</v>
      </c>
      <c r="B1795" s="11">
        <v>2.0</v>
      </c>
      <c r="C1795" s="13"/>
    </row>
    <row r="1796">
      <c r="A1796" s="2" t="s">
        <v>5716</v>
      </c>
      <c r="B1796" s="11">
        <v>2.0</v>
      </c>
      <c r="C1796" s="11" t="s">
        <v>7</v>
      </c>
    </row>
    <row r="1797">
      <c r="A1797" s="2" t="s">
        <v>6149</v>
      </c>
      <c r="B1797" s="11">
        <v>2.0</v>
      </c>
      <c r="C1797" s="11" t="s">
        <v>7</v>
      </c>
    </row>
    <row r="1798">
      <c r="A1798" s="12" t="s">
        <v>4738</v>
      </c>
      <c r="B1798" s="11">
        <v>2.0</v>
      </c>
      <c r="C1798" s="13"/>
    </row>
    <row r="1799">
      <c r="A1799" s="12" t="s">
        <v>5133</v>
      </c>
      <c r="B1799" s="11">
        <v>2.0</v>
      </c>
      <c r="C1799" s="13"/>
    </row>
    <row r="1800">
      <c r="A1800" s="12" t="s">
        <v>4763</v>
      </c>
      <c r="B1800" s="11">
        <v>2.0</v>
      </c>
      <c r="C1800" s="13"/>
    </row>
    <row r="1801">
      <c r="A1801" s="12" t="s">
        <v>5441</v>
      </c>
      <c r="B1801" s="11">
        <v>2.0</v>
      </c>
      <c r="C1801" s="13"/>
    </row>
    <row r="1802">
      <c r="A1802" s="12" t="s">
        <v>11833</v>
      </c>
      <c r="B1802" s="11">
        <v>2.0</v>
      </c>
      <c r="C1802" s="13"/>
    </row>
    <row r="1803">
      <c r="A1803" s="12" t="s">
        <v>7868</v>
      </c>
      <c r="B1803" s="11">
        <v>2.0</v>
      </c>
      <c r="C1803" s="13"/>
    </row>
    <row r="1804">
      <c r="A1804" s="12" t="s">
        <v>5385</v>
      </c>
      <c r="B1804" s="11">
        <v>2.0</v>
      </c>
      <c r="C1804" s="13"/>
    </row>
    <row r="1805">
      <c r="A1805" s="12" t="s">
        <v>4469</v>
      </c>
      <c r="B1805" s="11">
        <v>2.0</v>
      </c>
      <c r="C1805" s="13"/>
    </row>
    <row r="1806">
      <c r="A1806" s="12" t="s">
        <v>6462</v>
      </c>
      <c r="B1806" s="11">
        <v>2.0</v>
      </c>
      <c r="C1806" s="13"/>
    </row>
    <row r="1807">
      <c r="A1807" s="12" t="s">
        <v>6360</v>
      </c>
      <c r="B1807" s="11">
        <v>2.0</v>
      </c>
      <c r="C1807" s="13"/>
    </row>
    <row r="1808">
      <c r="A1808" s="2" t="s">
        <v>5541</v>
      </c>
      <c r="B1808" s="11">
        <v>2.0</v>
      </c>
      <c r="C1808" s="11" t="s">
        <v>13217</v>
      </c>
    </row>
    <row r="1809">
      <c r="A1809" s="12" t="s">
        <v>9665</v>
      </c>
      <c r="B1809" s="11">
        <v>2.0</v>
      </c>
      <c r="C1809" s="13"/>
    </row>
    <row r="1810">
      <c r="A1810" s="12" t="s">
        <v>4850</v>
      </c>
      <c r="B1810" s="11">
        <v>2.0</v>
      </c>
      <c r="C1810" s="13"/>
    </row>
    <row r="1811">
      <c r="A1811" s="2" t="s">
        <v>5549</v>
      </c>
      <c r="B1811" s="11">
        <v>2.0</v>
      </c>
      <c r="C1811" s="11" t="s">
        <v>7</v>
      </c>
    </row>
    <row r="1812">
      <c r="A1812" s="12" t="s">
        <v>12325</v>
      </c>
      <c r="B1812" s="11">
        <v>2.0</v>
      </c>
      <c r="C1812" s="13"/>
    </row>
    <row r="1813">
      <c r="A1813" s="2" t="s">
        <v>5705</v>
      </c>
      <c r="B1813" s="11">
        <v>2.0</v>
      </c>
      <c r="C1813" s="11" t="s">
        <v>7</v>
      </c>
    </row>
    <row r="1814">
      <c r="A1814" s="12" t="s">
        <v>10026</v>
      </c>
      <c r="B1814" s="11">
        <v>2.0</v>
      </c>
      <c r="C1814" s="13"/>
    </row>
    <row r="1815">
      <c r="A1815" s="12" t="s">
        <v>7113</v>
      </c>
      <c r="B1815" s="11">
        <v>2.0</v>
      </c>
      <c r="C1815" s="13"/>
    </row>
    <row r="1816">
      <c r="A1816" s="2" t="s">
        <v>4460</v>
      </c>
      <c r="B1816" s="11">
        <v>2.0</v>
      </c>
      <c r="C1816" s="11" t="s">
        <v>7</v>
      </c>
    </row>
    <row r="1817">
      <c r="A1817" s="12" t="s">
        <v>12095</v>
      </c>
      <c r="B1817" s="11">
        <v>2.0</v>
      </c>
      <c r="C1817" s="13"/>
    </row>
    <row r="1818">
      <c r="A1818" s="12" t="s">
        <v>6930</v>
      </c>
      <c r="B1818" s="11">
        <v>2.0</v>
      </c>
      <c r="C1818" s="13"/>
    </row>
    <row r="1819">
      <c r="A1819" s="2" t="s">
        <v>5713</v>
      </c>
      <c r="B1819" s="11">
        <v>2.0</v>
      </c>
      <c r="C1819" s="11" t="s">
        <v>7</v>
      </c>
    </row>
    <row r="1820">
      <c r="A1820" s="12" t="s">
        <v>4642</v>
      </c>
      <c r="B1820" s="11">
        <v>2.0</v>
      </c>
      <c r="C1820" s="13"/>
    </row>
    <row r="1821">
      <c r="A1821" s="12" t="s">
        <v>8960</v>
      </c>
      <c r="B1821" s="11">
        <v>2.0</v>
      </c>
      <c r="C1821" s="13"/>
    </row>
    <row r="1822">
      <c r="A1822" s="2" t="s">
        <v>5260</v>
      </c>
      <c r="B1822" s="11">
        <v>2.0</v>
      </c>
      <c r="C1822" s="11" t="s">
        <v>13207</v>
      </c>
    </row>
    <row r="1823">
      <c r="A1823" s="12" t="s">
        <v>5477</v>
      </c>
      <c r="B1823" s="11">
        <v>2.0</v>
      </c>
      <c r="C1823" s="13"/>
    </row>
    <row r="1824">
      <c r="A1824" s="12" t="s">
        <v>4696</v>
      </c>
      <c r="B1824" s="11">
        <v>2.0</v>
      </c>
      <c r="C1824" s="13"/>
    </row>
    <row r="1825">
      <c r="A1825" s="12" t="s">
        <v>11948</v>
      </c>
      <c r="B1825" s="11">
        <v>2.0</v>
      </c>
      <c r="C1825" s="13"/>
    </row>
    <row r="1826">
      <c r="A1826" s="12" t="s">
        <v>11235</v>
      </c>
      <c r="B1826" s="11">
        <v>2.0</v>
      </c>
      <c r="C1826" s="13"/>
    </row>
    <row r="1827">
      <c r="A1827" s="12" t="s">
        <v>4528</v>
      </c>
      <c r="B1827" s="11">
        <v>2.0</v>
      </c>
      <c r="C1827" s="13"/>
    </row>
    <row r="1828">
      <c r="A1828" s="12" t="s">
        <v>6987</v>
      </c>
      <c r="B1828" s="11">
        <v>2.0</v>
      </c>
      <c r="C1828" s="13"/>
    </row>
    <row r="1829">
      <c r="A1829" s="12" t="s">
        <v>7995</v>
      </c>
      <c r="B1829" s="11">
        <v>2.0</v>
      </c>
      <c r="C1829" s="13"/>
    </row>
    <row r="1830">
      <c r="A1830" s="12" t="s">
        <v>6067</v>
      </c>
      <c r="B1830" s="11">
        <v>2.0</v>
      </c>
      <c r="C1830" s="13"/>
    </row>
    <row r="1831">
      <c r="A1831" s="12" t="s">
        <v>7074</v>
      </c>
      <c r="B1831" s="11">
        <v>2.0</v>
      </c>
      <c r="C1831" s="13"/>
    </row>
    <row r="1832">
      <c r="A1832" s="12" t="s">
        <v>4401</v>
      </c>
      <c r="B1832" s="11">
        <v>2.0</v>
      </c>
      <c r="C1832" s="13"/>
    </row>
    <row r="1833">
      <c r="A1833" s="12" t="s">
        <v>8135</v>
      </c>
      <c r="B1833" s="11">
        <v>2.0</v>
      </c>
      <c r="C1833" s="13"/>
    </row>
    <row r="1834">
      <c r="A1834" s="12" t="s">
        <v>5231</v>
      </c>
      <c r="B1834" s="11">
        <v>2.0</v>
      </c>
      <c r="C1834" s="13"/>
    </row>
    <row r="1835">
      <c r="A1835" s="12" t="s">
        <v>6536</v>
      </c>
      <c r="B1835" s="11">
        <v>2.0</v>
      </c>
      <c r="C1835" s="13"/>
    </row>
    <row r="1836">
      <c r="A1836" s="12" t="s">
        <v>5326</v>
      </c>
      <c r="B1836" s="11">
        <v>2.0</v>
      </c>
      <c r="C1836" s="13"/>
    </row>
    <row r="1837">
      <c r="A1837" s="12" t="s">
        <v>6331</v>
      </c>
      <c r="B1837" s="11">
        <v>2.0</v>
      </c>
      <c r="C1837" s="13"/>
    </row>
    <row r="1838">
      <c r="A1838" s="12" t="s">
        <v>7249</v>
      </c>
      <c r="B1838" s="11">
        <v>2.0</v>
      </c>
      <c r="C1838" s="13"/>
    </row>
    <row r="1839">
      <c r="A1839" s="12" t="s">
        <v>8227</v>
      </c>
      <c r="B1839" s="11">
        <v>2.0</v>
      </c>
      <c r="C1839" s="13"/>
    </row>
    <row r="1840">
      <c r="A1840" s="12" t="s">
        <v>5873</v>
      </c>
      <c r="B1840" s="11">
        <v>2.0</v>
      </c>
      <c r="C1840" s="13"/>
    </row>
    <row r="1841">
      <c r="A1841" s="12" t="s">
        <v>6212</v>
      </c>
      <c r="B1841" s="11">
        <v>2.0</v>
      </c>
      <c r="C1841" s="13"/>
    </row>
    <row r="1842">
      <c r="A1842" s="12" t="s">
        <v>10406</v>
      </c>
      <c r="B1842" s="11">
        <v>2.0</v>
      </c>
      <c r="C1842" s="13"/>
    </row>
    <row r="1843">
      <c r="A1843" s="12" t="s">
        <v>5619</v>
      </c>
      <c r="B1843" s="11">
        <v>2.0</v>
      </c>
      <c r="C1843" s="13"/>
    </row>
    <row r="1844">
      <c r="A1844" s="12" t="s">
        <v>5926</v>
      </c>
      <c r="B1844" s="11">
        <v>2.0</v>
      </c>
      <c r="C1844" s="13"/>
    </row>
    <row r="1845">
      <c r="A1845" s="12" t="s">
        <v>6781</v>
      </c>
      <c r="B1845" s="11">
        <v>2.0</v>
      </c>
      <c r="C1845" s="13"/>
    </row>
    <row r="1846">
      <c r="A1846" s="12" t="s">
        <v>4776</v>
      </c>
      <c r="B1846" s="11">
        <v>2.0</v>
      </c>
      <c r="C1846" s="13"/>
    </row>
    <row r="1847">
      <c r="A1847" s="12" t="s">
        <v>8982</v>
      </c>
      <c r="B1847" s="11">
        <v>2.0</v>
      </c>
      <c r="C1847" s="13"/>
    </row>
    <row r="1848">
      <c r="A1848" s="12" t="s">
        <v>4566</v>
      </c>
      <c r="B1848" s="11">
        <v>2.0</v>
      </c>
      <c r="C1848" s="13"/>
    </row>
    <row r="1849">
      <c r="A1849" s="12" t="s">
        <v>4841</v>
      </c>
      <c r="B1849" s="11">
        <v>2.0</v>
      </c>
      <c r="C1849" s="13"/>
    </row>
    <row r="1850">
      <c r="A1850" s="12" t="s">
        <v>5485</v>
      </c>
      <c r="B1850" s="11">
        <v>2.0</v>
      </c>
      <c r="C1850" s="13"/>
    </row>
    <row r="1851">
      <c r="A1851" s="12" t="s">
        <v>8259</v>
      </c>
      <c r="B1851" s="11">
        <v>2.0</v>
      </c>
      <c r="C1851" s="13"/>
    </row>
    <row r="1852">
      <c r="A1852" s="12" t="s">
        <v>11462</v>
      </c>
      <c r="B1852" s="11">
        <v>2.0</v>
      </c>
      <c r="C1852" s="13"/>
    </row>
    <row r="1853">
      <c r="A1853" s="12" t="s">
        <v>9934</v>
      </c>
      <c r="B1853" s="11">
        <v>2.0</v>
      </c>
      <c r="C1853" s="13"/>
    </row>
    <row r="1854">
      <c r="A1854" s="12" t="s">
        <v>10280</v>
      </c>
      <c r="B1854" s="11">
        <v>2.0</v>
      </c>
      <c r="C1854" s="13"/>
    </row>
    <row r="1855">
      <c r="A1855" s="12" t="s">
        <v>5557</v>
      </c>
      <c r="B1855" s="11">
        <v>2.0</v>
      </c>
      <c r="C1855" s="13"/>
    </row>
    <row r="1856">
      <c r="A1856" s="12" t="s">
        <v>11678</v>
      </c>
      <c r="B1856" s="11">
        <v>2.0</v>
      </c>
      <c r="C1856" s="13"/>
    </row>
    <row r="1857">
      <c r="A1857" s="12" t="s">
        <v>9184</v>
      </c>
      <c r="B1857" s="11">
        <v>2.0</v>
      </c>
      <c r="C1857" s="13"/>
    </row>
    <row r="1858">
      <c r="A1858" s="12" t="s">
        <v>10940</v>
      </c>
      <c r="B1858" s="11">
        <v>2.0</v>
      </c>
      <c r="C1858" s="13"/>
    </row>
    <row r="1859">
      <c r="A1859" s="12" t="s">
        <v>6477</v>
      </c>
      <c r="B1859" s="11">
        <v>2.0</v>
      </c>
      <c r="C1859" s="13"/>
    </row>
    <row r="1860">
      <c r="A1860" s="12" t="s">
        <v>5390</v>
      </c>
      <c r="B1860" s="11">
        <v>2.0</v>
      </c>
      <c r="C1860" s="13"/>
    </row>
    <row r="1861">
      <c r="A1861" s="12" t="s">
        <v>5344</v>
      </c>
      <c r="B1861" s="11">
        <v>2.0</v>
      </c>
      <c r="C1861" s="13"/>
    </row>
    <row r="1862">
      <c r="A1862" s="12" t="s">
        <v>5299</v>
      </c>
      <c r="B1862" s="11">
        <v>2.0</v>
      </c>
      <c r="C1862" s="13"/>
    </row>
    <row r="1863">
      <c r="A1863" s="12" t="s">
        <v>5509</v>
      </c>
      <c r="B1863" s="11">
        <v>2.0</v>
      </c>
      <c r="C1863" s="13"/>
    </row>
    <row r="1864">
      <c r="A1864" s="12" t="s">
        <v>9533</v>
      </c>
      <c r="B1864" s="11">
        <v>2.0</v>
      </c>
      <c r="C1864" s="13"/>
    </row>
    <row r="1865">
      <c r="A1865" s="12" t="s">
        <v>6047</v>
      </c>
      <c r="B1865" s="11">
        <v>2.0</v>
      </c>
      <c r="C1865" s="13"/>
    </row>
    <row r="1866">
      <c r="A1866" s="12" t="s">
        <v>8518</v>
      </c>
      <c r="B1866" s="11">
        <v>2.0</v>
      </c>
      <c r="C1866" s="13"/>
    </row>
    <row r="1867">
      <c r="A1867" s="12" t="s">
        <v>4854</v>
      </c>
      <c r="B1867" s="11">
        <v>2.0</v>
      </c>
      <c r="C1867" s="13"/>
    </row>
    <row r="1868">
      <c r="A1868" s="12" t="s">
        <v>10443</v>
      </c>
      <c r="B1868" s="11">
        <v>2.0</v>
      </c>
      <c r="C1868" s="13"/>
    </row>
    <row r="1869">
      <c r="A1869" s="12" t="s">
        <v>4715</v>
      </c>
      <c r="B1869" s="11">
        <v>2.0</v>
      </c>
      <c r="C1869" s="13"/>
    </row>
    <row r="1870">
      <c r="A1870" s="12" t="s">
        <v>5679</v>
      </c>
      <c r="B1870" s="11">
        <v>2.0</v>
      </c>
      <c r="C1870" s="13"/>
    </row>
    <row r="1871">
      <c r="A1871" s="12" t="s">
        <v>7908</v>
      </c>
      <c r="B1871" s="11">
        <v>2.0</v>
      </c>
      <c r="C1871" s="13"/>
    </row>
    <row r="1872">
      <c r="A1872" s="12" t="s">
        <v>5167</v>
      </c>
      <c r="B1872" s="11">
        <v>2.0</v>
      </c>
      <c r="C1872" s="13"/>
    </row>
    <row r="1873">
      <c r="A1873" s="12" t="s">
        <v>8456</v>
      </c>
      <c r="B1873" s="11">
        <v>2.0</v>
      </c>
      <c r="C1873" s="13"/>
    </row>
    <row r="1874">
      <c r="A1874" s="12" t="s">
        <v>5651</v>
      </c>
      <c r="B1874" s="11">
        <v>2.0</v>
      </c>
      <c r="C1874" s="13"/>
    </row>
    <row r="1875">
      <c r="A1875" s="12" t="s">
        <v>5292</v>
      </c>
      <c r="B1875" s="11">
        <v>2.0</v>
      </c>
      <c r="C1875" s="13"/>
    </row>
    <row r="1876">
      <c r="A1876" s="12" t="s">
        <v>4681</v>
      </c>
      <c r="B1876" s="11">
        <v>2.0</v>
      </c>
      <c r="C1876" s="13"/>
    </row>
    <row r="1877">
      <c r="A1877" s="12" t="s">
        <v>6113</v>
      </c>
      <c r="B1877" s="11">
        <v>2.0</v>
      </c>
      <c r="C1877" s="13"/>
    </row>
    <row r="1878">
      <c r="A1878" s="12" t="s">
        <v>10504</v>
      </c>
      <c r="B1878" s="11">
        <v>2.0</v>
      </c>
      <c r="C1878" s="13"/>
    </row>
    <row r="1879">
      <c r="A1879" s="12" t="s">
        <v>7347</v>
      </c>
      <c r="B1879" s="11">
        <v>2.0</v>
      </c>
      <c r="C1879" s="13"/>
    </row>
    <row r="1880">
      <c r="A1880" s="12" t="s">
        <v>9226</v>
      </c>
      <c r="B1880" s="11">
        <v>2.0</v>
      </c>
      <c r="C1880" s="13"/>
    </row>
    <row r="1881">
      <c r="A1881" s="12" t="s">
        <v>4900</v>
      </c>
      <c r="B1881" s="11">
        <v>2.0</v>
      </c>
      <c r="C1881" s="13"/>
    </row>
    <row r="1882">
      <c r="A1882" s="12" t="s">
        <v>10583</v>
      </c>
      <c r="B1882" s="11">
        <v>2.0</v>
      </c>
      <c r="C1882" s="13"/>
    </row>
    <row r="1883">
      <c r="A1883" s="12" t="s">
        <v>10733</v>
      </c>
      <c r="B1883" s="11">
        <v>2.0</v>
      </c>
      <c r="C1883" s="13"/>
    </row>
    <row r="1884">
      <c r="A1884" s="12" t="s">
        <v>4713</v>
      </c>
      <c r="B1884" s="11">
        <v>2.0</v>
      </c>
      <c r="C1884" s="13"/>
    </row>
    <row r="1885">
      <c r="A1885" s="12" t="s">
        <v>6141</v>
      </c>
      <c r="B1885" s="11">
        <v>2.0</v>
      </c>
      <c r="C1885" s="13"/>
    </row>
    <row r="1886">
      <c r="A1886" s="12" t="s">
        <v>6015</v>
      </c>
      <c r="B1886" s="11">
        <v>2.0</v>
      </c>
      <c r="C1886" s="13"/>
    </row>
    <row r="1887">
      <c r="A1887" s="12" t="s">
        <v>9097</v>
      </c>
      <c r="B1887" s="11">
        <v>2.0</v>
      </c>
      <c r="C1887" s="13"/>
    </row>
    <row r="1888">
      <c r="A1888" s="12" t="s">
        <v>6282</v>
      </c>
      <c r="B1888" s="11">
        <v>2.0</v>
      </c>
      <c r="C1888" s="13"/>
    </row>
    <row r="1889">
      <c r="A1889" s="12" t="s">
        <v>6352</v>
      </c>
      <c r="B1889" s="11">
        <v>2.0</v>
      </c>
      <c r="C1889" s="13"/>
    </row>
    <row r="1890">
      <c r="A1890" s="12" t="s">
        <v>5294</v>
      </c>
      <c r="B1890" s="11">
        <v>2.0</v>
      </c>
      <c r="C1890" s="13"/>
    </row>
    <row r="1891">
      <c r="A1891" s="12" t="s">
        <v>5538</v>
      </c>
      <c r="B1891" s="11">
        <v>2.0</v>
      </c>
      <c r="C1891" s="13"/>
    </row>
    <row r="1892">
      <c r="A1892" s="12" t="s">
        <v>8441</v>
      </c>
      <c r="B1892" s="11">
        <v>2.0</v>
      </c>
      <c r="C1892" s="13"/>
    </row>
    <row r="1893">
      <c r="A1893" s="12" t="s">
        <v>5202</v>
      </c>
      <c r="B1893" s="11">
        <v>2.0</v>
      </c>
      <c r="C1893" s="13"/>
    </row>
    <row r="1894">
      <c r="A1894" s="12" t="s">
        <v>7944</v>
      </c>
      <c r="B1894" s="11">
        <v>2.0</v>
      </c>
      <c r="C1894" s="13"/>
    </row>
    <row r="1895">
      <c r="A1895" s="12" t="s">
        <v>5663</v>
      </c>
      <c r="B1895" s="11">
        <v>2.0</v>
      </c>
      <c r="C1895" s="13"/>
    </row>
    <row r="1896">
      <c r="A1896" s="12" t="s">
        <v>6384</v>
      </c>
      <c r="B1896" s="11">
        <v>2.0</v>
      </c>
      <c r="C1896" s="13"/>
    </row>
    <row r="1897">
      <c r="A1897" s="12" t="s">
        <v>10737</v>
      </c>
      <c r="B1897" s="11">
        <v>2.0</v>
      </c>
      <c r="C1897" s="13"/>
    </row>
    <row r="1898">
      <c r="A1898" s="12" t="s">
        <v>4833</v>
      </c>
      <c r="B1898" s="11">
        <v>2.0</v>
      </c>
      <c r="C1898" s="13"/>
    </row>
    <row r="1899">
      <c r="A1899" s="12" t="s">
        <v>5752</v>
      </c>
      <c r="B1899" s="11">
        <v>2.0</v>
      </c>
      <c r="C1899" s="13"/>
    </row>
    <row r="1900">
      <c r="A1900" s="12" t="s">
        <v>4574</v>
      </c>
      <c r="B1900" s="11">
        <v>2.0</v>
      </c>
      <c r="C1900" s="13"/>
    </row>
    <row r="1901">
      <c r="A1901" s="12" t="s">
        <v>4453</v>
      </c>
      <c r="B1901" s="11">
        <v>2.0</v>
      </c>
      <c r="C1901" s="13"/>
    </row>
    <row r="1902">
      <c r="A1902" s="12" t="s">
        <v>7670</v>
      </c>
      <c r="B1902" s="11">
        <v>2.0</v>
      </c>
      <c r="C1902" s="13"/>
    </row>
    <row r="1903">
      <c r="A1903" s="12" t="s">
        <v>10687</v>
      </c>
      <c r="B1903" s="11">
        <v>2.0</v>
      </c>
      <c r="C1903" s="13"/>
    </row>
    <row r="1904">
      <c r="A1904" s="12" t="s">
        <v>6585</v>
      </c>
      <c r="B1904" s="11">
        <v>2.0</v>
      </c>
      <c r="C1904" s="13"/>
    </row>
    <row r="1905">
      <c r="A1905" s="12" t="s">
        <v>12591</v>
      </c>
      <c r="B1905" s="11">
        <v>2.0</v>
      </c>
      <c r="C1905" s="13"/>
    </row>
    <row r="1906">
      <c r="A1906" s="12" t="s">
        <v>4607</v>
      </c>
      <c r="B1906" s="11">
        <v>2.0</v>
      </c>
      <c r="C1906" s="13"/>
    </row>
    <row r="1907">
      <c r="A1907" s="12" t="s">
        <v>5448</v>
      </c>
      <c r="B1907" s="11">
        <v>2.0</v>
      </c>
      <c r="C1907" s="13"/>
    </row>
    <row r="1908">
      <c r="A1908" s="12" t="s">
        <v>5756</v>
      </c>
      <c r="B1908" s="11">
        <v>2.0</v>
      </c>
      <c r="C1908" s="13"/>
    </row>
    <row r="1909">
      <c r="A1909" s="12" t="s">
        <v>9657</v>
      </c>
      <c r="B1909" s="11">
        <v>2.0</v>
      </c>
      <c r="C1909" s="13"/>
    </row>
    <row r="1910">
      <c r="A1910" s="12" t="s">
        <v>4628</v>
      </c>
      <c r="B1910" s="11">
        <v>2.0</v>
      </c>
      <c r="C1910" s="13"/>
    </row>
    <row r="1911">
      <c r="A1911" s="12" t="s">
        <v>5245</v>
      </c>
      <c r="B1911" s="11">
        <v>2.0</v>
      </c>
      <c r="C1911" s="13"/>
    </row>
    <row r="1912">
      <c r="A1912" s="12" t="s">
        <v>5931</v>
      </c>
      <c r="B1912" s="11">
        <v>2.0</v>
      </c>
      <c r="C1912" s="13"/>
    </row>
    <row r="1913">
      <c r="A1913" s="12" t="s">
        <v>6190</v>
      </c>
      <c r="B1913" s="11">
        <v>2.0</v>
      </c>
      <c r="C1913" s="13"/>
    </row>
    <row r="1914">
      <c r="A1914" s="12" t="s">
        <v>10194</v>
      </c>
      <c r="B1914" s="11">
        <v>2.0</v>
      </c>
      <c r="C1914" s="13"/>
    </row>
    <row r="1915">
      <c r="A1915" s="12" t="s">
        <v>5943</v>
      </c>
      <c r="B1915" s="11">
        <v>2.0</v>
      </c>
      <c r="C1915" s="13"/>
    </row>
    <row r="1916">
      <c r="A1916" s="12" t="s">
        <v>7418</v>
      </c>
      <c r="B1916" s="11">
        <v>2.0</v>
      </c>
      <c r="C1916" s="13"/>
    </row>
    <row r="1917">
      <c r="A1917" s="12" t="s">
        <v>10918</v>
      </c>
      <c r="B1917" s="11">
        <v>2.0</v>
      </c>
      <c r="C1917" s="13"/>
    </row>
    <row r="1918">
      <c r="A1918" s="12" t="s">
        <v>12525</v>
      </c>
      <c r="B1918" s="11">
        <v>2.0</v>
      </c>
      <c r="C1918" s="13"/>
    </row>
    <row r="1919">
      <c r="A1919" s="12" t="s">
        <v>5459</v>
      </c>
      <c r="B1919" s="11">
        <v>2.0</v>
      </c>
      <c r="C1919" s="13"/>
    </row>
    <row r="1920">
      <c r="A1920" s="12" t="s">
        <v>4572</v>
      </c>
      <c r="B1920" s="11">
        <v>2.0</v>
      </c>
      <c r="C1920" s="13"/>
    </row>
    <row r="1921">
      <c r="A1921" s="12" t="s">
        <v>4765</v>
      </c>
      <c r="B1921" s="11">
        <v>2.0</v>
      </c>
      <c r="C1921" s="13"/>
    </row>
    <row r="1922">
      <c r="A1922" s="12" t="s">
        <v>5875</v>
      </c>
      <c r="B1922" s="11">
        <v>2.0</v>
      </c>
      <c r="C1922" s="13"/>
    </row>
    <row r="1923">
      <c r="A1923" s="12" t="s">
        <v>7980</v>
      </c>
      <c r="B1923" s="11">
        <v>2.0</v>
      </c>
      <c r="C1923" s="13"/>
    </row>
    <row r="1924">
      <c r="A1924" s="12" t="s">
        <v>12355</v>
      </c>
      <c r="B1924" s="11">
        <v>2.0</v>
      </c>
      <c r="C1924" s="13"/>
    </row>
    <row r="1925">
      <c r="A1925" s="12" t="s">
        <v>6538</v>
      </c>
      <c r="B1925" s="11">
        <v>2.0</v>
      </c>
      <c r="C1925" s="13"/>
    </row>
    <row r="1926">
      <c r="A1926" s="12" t="s">
        <v>5633</v>
      </c>
      <c r="B1926" s="11">
        <v>2.0</v>
      </c>
      <c r="C1926" s="13"/>
    </row>
    <row r="1927">
      <c r="A1927" s="12" t="s">
        <v>9679</v>
      </c>
      <c r="B1927" s="11">
        <v>2.0</v>
      </c>
      <c r="C1927" s="13"/>
    </row>
    <row r="1928">
      <c r="A1928" s="12" t="s">
        <v>7586</v>
      </c>
      <c r="B1928" s="11">
        <v>2.0</v>
      </c>
      <c r="C1928" s="13"/>
    </row>
    <row r="1929">
      <c r="A1929" s="12" t="s">
        <v>5025</v>
      </c>
      <c r="B1929" s="11">
        <v>2.0</v>
      </c>
      <c r="C1929" s="13"/>
    </row>
    <row r="1930">
      <c r="A1930" s="12" t="s">
        <v>5859</v>
      </c>
      <c r="B1930" s="11">
        <v>2.0</v>
      </c>
      <c r="C1930" s="13"/>
    </row>
    <row r="1931">
      <c r="A1931" s="12" t="s">
        <v>8394</v>
      </c>
      <c r="B1931" s="11">
        <v>2.0</v>
      </c>
      <c r="C1931" s="13"/>
    </row>
    <row r="1932">
      <c r="A1932" s="12" t="s">
        <v>8513</v>
      </c>
      <c r="B1932" s="11">
        <v>2.0</v>
      </c>
      <c r="C1932" s="13"/>
    </row>
    <row r="1933">
      <c r="A1933" s="12" t="s">
        <v>4383</v>
      </c>
      <c r="B1933" s="11">
        <v>2.0</v>
      </c>
      <c r="C1933" s="13"/>
    </row>
    <row r="1934">
      <c r="A1934" s="12" t="s">
        <v>10676</v>
      </c>
      <c r="B1934" s="11">
        <v>2.0</v>
      </c>
      <c r="C1934" s="13"/>
    </row>
    <row r="1935">
      <c r="A1935" s="12" t="s">
        <v>4552</v>
      </c>
      <c r="B1935" s="11">
        <v>2.0</v>
      </c>
      <c r="C1935" s="13"/>
    </row>
    <row r="1936">
      <c r="A1936" s="12" t="s">
        <v>8672</v>
      </c>
      <c r="B1936" s="11">
        <v>2.0</v>
      </c>
      <c r="C1936" s="13"/>
    </row>
    <row r="1937">
      <c r="A1937" s="12" t="s">
        <v>4914</v>
      </c>
      <c r="B1937" s="11">
        <v>2.0</v>
      </c>
      <c r="C1937" s="13"/>
    </row>
    <row r="1938">
      <c r="A1938" s="12" t="s">
        <v>5920</v>
      </c>
      <c r="B1938" s="11">
        <v>2.0</v>
      </c>
      <c r="C1938" s="13"/>
    </row>
    <row r="1939">
      <c r="A1939" s="12" t="s">
        <v>5473</v>
      </c>
      <c r="B1939" s="11">
        <v>2.0</v>
      </c>
      <c r="C1939" s="13"/>
    </row>
    <row r="1940">
      <c r="A1940" s="12" t="s">
        <v>4837</v>
      </c>
      <c r="B1940" s="11">
        <v>2.0</v>
      </c>
      <c r="C1940" s="13"/>
    </row>
    <row r="1941">
      <c r="A1941" s="12" t="s">
        <v>5171</v>
      </c>
      <c r="B1941" s="11">
        <v>2.0</v>
      </c>
      <c r="C1941" s="13"/>
    </row>
    <row r="1942">
      <c r="A1942" s="12" t="s">
        <v>6100</v>
      </c>
      <c r="B1942" s="11">
        <v>2.0</v>
      </c>
      <c r="C1942" s="13"/>
    </row>
    <row r="1943">
      <c r="A1943" s="12" t="s">
        <v>12362</v>
      </c>
      <c r="B1943" s="11">
        <v>2.0</v>
      </c>
      <c r="C1943" s="13"/>
    </row>
    <row r="1944">
      <c r="A1944" s="12" t="s">
        <v>4479</v>
      </c>
      <c r="B1944" s="11">
        <v>2.0</v>
      </c>
      <c r="C1944" s="13"/>
    </row>
    <row r="1945">
      <c r="A1945" s="12" t="s">
        <v>6294</v>
      </c>
      <c r="B1945" s="11">
        <v>2.0</v>
      </c>
      <c r="C1945" s="13"/>
    </row>
    <row r="1946">
      <c r="A1946" s="12" t="s">
        <v>5338</v>
      </c>
      <c r="B1946" s="11">
        <v>2.0</v>
      </c>
      <c r="C1946" s="13"/>
    </row>
    <row r="1947">
      <c r="A1947" s="12" t="s">
        <v>4589</v>
      </c>
      <c r="B1947" s="11">
        <v>2.0</v>
      </c>
      <c r="C1947" s="13"/>
    </row>
    <row r="1948">
      <c r="A1948" s="12" t="s">
        <v>7334</v>
      </c>
      <c r="B1948" s="11">
        <v>2.0</v>
      </c>
      <c r="C1948" s="13"/>
    </row>
    <row r="1949">
      <c r="A1949" s="12" t="s">
        <v>7967</v>
      </c>
      <c r="B1949" s="11">
        <v>2.0</v>
      </c>
      <c r="C1949" s="13"/>
    </row>
    <row r="1950">
      <c r="A1950" s="12" t="s">
        <v>8978</v>
      </c>
      <c r="B1950" s="11">
        <v>2.0</v>
      </c>
      <c r="C1950" s="13"/>
    </row>
    <row r="1951">
      <c r="A1951" s="12" t="s">
        <v>11919</v>
      </c>
      <c r="B1951" s="11">
        <v>2.0</v>
      </c>
      <c r="C1951" s="13"/>
    </row>
    <row r="1952">
      <c r="A1952" s="12" t="s">
        <v>9051</v>
      </c>
      <c r="B1952" s="11">
        <v>2.0</v>
      </c>
      <c r="C1952" s="13"/>
    </row>
    <row r="1953">
      <c r="A1953" s="12" t="s">
        <v>5577</v>
      </c>
      <c r="B1953" s="11">
        <v>2.0</v>
      </c>
      <c r="C1953" s="13"/>
    </row>
    <row r="1954">
      <c r="A1954" s="12" t="s">
        <v>5209</v>
      </c>
      <c r="B1954" s="11">
        <v>2.0</v>
      </c>
      <c r="C1954" s="13"/>
    </row>
    <row r="1955">
      <c r="A1955" s="12" t="s">
        <v>8239</v>
      </c>
      <c r="B1955" s="11">
        <v>2.0</v>
      </c>
      <c r="C1955" s="13"/>
    </row>
    <row r="1956">
      <c r="A1956" s="12" t="s">
        <v>10494</v>
      </c>
      <c r="B1956" s="11">
        <v>2.0</v>
      </c>
      <c r="C1956" s="13"/>
    </row>
    <row r="1957">
      <c r="A1957" s="12" t="s">
        <v>4785</v>
      </c>
      <c r="B1957" s="11">
        <v>2.0</v>
      </c>
      <c r="C1957" s="13"/>
    </row>
    <row r="1958">
      <c r="A1958" s="12" t="s">
        <v>6210</v>
      </c>
      <c r="B1958" s="11">
        <v>2.0</v>
      </c>
      <c r="C1958" s="13"/>
    </row>
    <row r="1959">
      <c r="A1959" s="12" t="s">
        <v>6312</v>
      </c>
      <c r="B1959" s="11">
        <v>2.0</v>
      </c>
      <c r="C1959" s="13"/>
    </row>
    <row r="1960">
      <c r="A1960" s="12" t="s">
        <v>9970</v>
      </c>
      <c r="B1960" s="11">
        <v>2.0</v>
      </c>
      <c r="C1960" s="13"/>
    </row>
    <row r="1961">
      <c r="A1961" s="12" t="s">
        <v>5896</v>
      </c>
      <c r="B1961" s="11">
        <v>2.0</v>
      </c>
      <c r="C1961" s="13"/>
    </row>
    <row r="1962">
      <c r="A1962" s="12" t="s">
        <v>4980</v>
      </c>
      <c r="B1962" s="11">
        <v>2.0</v>
      </c>
      <c r="C1962" s="13"/>
    </row>
    <row r="1963">
      <c r="A1963" s="12" t="s">
        <v>5847</v>
      </c>
      <c r="B1963" s="11">
        <v>2.0</v>
      </c>
      <c r="C1963" s="13"/>
    </row>
    <row r="1964">
      <c r="A1964" s="12" t="s">
        <v>8229</v>
      </c>
      <c r="B1964" s="11">
        <v>2.0</v>
      </c>
      <c r="C1964" s="13"/>
    </row>
    <row r="1965">
      <c r="A1965" s="12" t="s">
        <v>8271</v>
      </c>
      <c r="B1965" s="11">
        <v>2.0</v>
      </c>
      <c r="C1965" s="13"/>
    </row>
    <row r="1966">
      <c r="A1966" s="12" t="s">
        <v>4396</v>
      </c>
      <c r="B1966" s="11">
        <v>2.0</v>
      </c>
      <c r="C1966" s="13"/>
    </row>
    <row r="1967">
      <c r="A1967" s="12" t="s">
        <v>5978</v>
      </c>
      <c r="B1967" s="11">
        <v>2.0</v>
      </c>
      <c r="C1967" s="13"/>
    </row>
    <row r="1968">
      <c r="A1968" s="12" t="s">
        <v>5323</v>
      </c>
      <c r="B1968" s="11">
        <v>2.0</v>
      </c>
      <c r="C1968" s="13"/>
    </row>
    <row r="1969">
      <c r="A1969" s="12" t="s">
        <v>7840</v>
      </c>
      <c r="B1969" s="11">
        <v>2.0</v>
      </c>
      <c r="C1969" s="13"/>
    </row>
    <row r="1970">
      <c r="A1970" s="12" t="s">
        <v>6069</v>
      </c>
      <c r="B1970" s="11">
        <v>2.0</v>
      </c>
      <c r="C1970" s="13"/>
    </row>
    <row r="1971">
      <c r="A1971" s="12" t="s">
        <v>8958</v>
      </c>
      <c r="B1971" s="11">
        <v>2.0</v>
      </c>
      <c r="C1971" s="13"/>
    </row>
    <row r="1972">
      <c r="A1972" s="12" t="s">
        <v>6198</v>
      </c>
      <c r="B1972" s="11">
        <v>2.0</v>
      </c>
      <c r="C1972" s="13"/>
    </row>
    <row r="1973">
      <c r="A1973" s="12" t="s">
        <v>4685</v>
      </c>
      <c r="B1973" s="11">
        <v>2.0</v>
      </c>
      <c r="C1973" s="13"/>
    </row>
    <row r="1974">
      <c r="A1974" s="12" t="s">
        <v>5980</v>
      </c>
      <c r="B1974" s="11">
        <v>2.0</v>
      </c>
      <c r="C1974" s="13"/>
    </row>
    <row r="1975">
      <c r="A1975" s="12" t="s">
        <v>4876</v>
      </c>
      <c r="B1975" s="11">
        <v>2.0</v>
      </c>
      <c r="C1975" s="13"/>
    </row>
    <row r="1976">
      <c r="A1976" s="12" t="s">
        <v>5813</v>
      </c>
      <c r="B1976" s="11">
        <v>2.0</v>
      </c>
      <c r="C1976" s="13"/>
    </row>
    <row r="1977">
      <c r="A1977" s="12" t="s">
        <v>5546</v>
      </c>
      <c r="B1977" s="11">
        <v>2.0</v>
      </c>
      <c r="C1977" s="13"/>
    </row>
    <row r="1978">
      <c r="A1978" s="12" t="s">
        <v>4583</v>
      </c>
      <c r="B1978" s="11">
        <v>2.0</v>
      </c>
      <c r="C1978" s="13"/>
    </row>
    <row r="1979">
      <c r="A1979" s="12" t="s">
        <v>9094</v>
      </c>
      <c r="B1979" s="11">
        <v>2.0</v>
      </c>
      <c r="C1979" s="13"/>
    </row>
    <row r="1980">
      <c r="A1980" s="12" t="s">
        <v>12537</v>
      </c>
      <c r="B1980" s="11">
        <v>2.0</v>
      </c>
      <c r="C1980" s="13"/>
    </row>
    <row r="1981">
      <c r="A1981" s="12" t="s">
        <v>5760</v>
      </c>
      <c r="B1981" s="11">
        <v>2.0</v>
      </c>
      <c r="C1981" s="13"/>
    </row>
    <row r="1982">
      <c r="A1982" s="12" t="s">
        <v>9369</v>
      </c>
      <c r="B1982" s="11">
        <v>2.0</v>
      </c>
      <c r="C1982" s="13"/>
    </row>
    <row r="1983">
      <c r="A1983" s="12" t="s">
        <v>9462</v>
      </c>
      <c r="B1983" s="11">
        <v>2.0</v>
      </c>
      <c r="C1983" s="13"/>
    </row>
    <row r="1984">
      <c r="A1984" s="12" t="s">
        <v>12860</v>
      </c>
      <c r="B1984" s="11">
        <v>2.0</v>
      </c>
      <c r="C1984" s="13"/>
    </row>
    <row r="1985">
      <c r="A1985" s="12" t="s">
        <v>5769</v>
      </c>
      <c r="B1985" s="11">
        <v>2.0</v>
      </c>
      <c r="C1985" s="13"/>
    </row>
    <row r="1986">
      <c r="A1986" s="12" t="s">
        <v>8836</v>
      </c>
      <c r="B1986" s="11">
        <v>2.0</v>
      </c>
      <c r="C1986" s="13"/>
    </row>
    <row r="1987">
      <c r="A1987" s="12" t="s">
        <v>5081</v>
      </c>
      <c r="B1987" s="11">
        <v>2.0</v>
      </c>
      <c r="C1987" s="13"/>
    </row>
    <row r="1988">
      <c r="A1988" s="12" t="s">
        <v>5504</v>
      </c>
      <c r="B1988" s="11">
        <v>2.0</v>
      </c>
      <c r="C1988" s="13"/>
    </row>
    <row r="1989">
      <c r="A1989" s="12" t="s">
        <v>5030</v>
      </c>
      <c r="B1989" s="11">
        <v>2.0</v>
      </c>
      <c r="C1989" s="13"/>
    </row>
    <row r="1990">
      <c r="A1990" s="12" t="s">
        <v>8125</v>
      </c>
      <c r="B1990" s="11">
        <v>2.0</v>
      </c>
      <c r="C1990" s="13"/>
    </row>
    <row r="1991">
      <c r="A1991" s="12" t="s">
        <v>5675</v>
      </c>
      <c r="B1991" s="11">
        <v>2.0</v>
      </c>
      <c r="C1991" s="13"/>
    </row>
    <row r="1992">
      <c r="A1992" s="12" t="s">
        <v>6789</v>
      </c>
      <c r="B1992" s="11">
        <v>2.0</v>
      </c>
      <c r="C1992" s="13"/>
    </row>
    <row r="1993">
      <c r="A1993" s="12" t="s">
        <v>12662</v>
      </c>
      <c r="B1993" s="11">
        <v>2.0</v>
      </c>
      <c r="C1993" s="13"/>
    </row>
    <row r="1994">
      <c r="A1994" s="12" t="s">
        <v>5972</v>
      </c>
      <c r="B1994" s="11">
        <v>2.0</v>
      </c>
      <c r="C1994" s="13"/>
    </row>
    <row r="1995">
      <c r="A1995" s="12" t="s">
        <v>4809</v>
      </c>
      <c r="B1995" s="11">
        <v>2.0</v>
      </c>
      <c r="C1995" s="13"/>
    </row>
    <row r="1996">
      <c r="A1996" s="12" t="s">
        <v>6127</v>
      </c>
      <c r="B1996" s="11">
        <v>2.0</v>
      </c>
      <c r="C1996" s="13"/>
    </row>
    <row r="1997">
      <c r="A1997" s="12" t="s">
        <v>5336</v>
      </c>
      <c r="B1997" s="11">
        <v>2.0</v>
      </c>
      <c r="C1997" s="13"/>
    </row>
    <row r="1998">
      <c r="A1998" s="12" t="s">
        <v>5040</v>
      </c>
      <c r="B1998" s="11">
        <v>2.0</v>
      </c>
      <c r="C1998" s="13"/>
    </row>
    <row r="1999">
      <c r="A1999" s="12" t="s">
        <v>8974</v>
      </c>
      <c r="B1999" s="11">
        <v>2.0</v>
      </c>
      <c r="C1999" s="13"/>
    </row>
    <row r="2000">
      <c r="A2000" s="12" t="s">
        <v>4436</v>
      </c>
      <c r="B2000" s="11">
        <v>2.0</v>
      </c>
      <c r="C2000" s="13"/>
    </row>
    <row r="2001">
      <c r="A2001" s="12" t="s">
        <v>5321</v>
      </c>
      <c r="B2001" s="11">
        <v>2.0</v>
      </c>
      <c r="C2001" s="13"/>
    </row>
    <row r="2002">
      <c r="A2002" s="12" t="s">
        <v>7274</v>
      </c>
      <c r="B2002" s="11">
        <v>2.0</v>
      </c>
      <c r="C2002" s="13"/>
    </row>
    <row r="2003">
      <c r="A2003" s="12" t="s">
        <v>5433</v>
      </c>
      <c r="B2003" s="11">
        <v>2.0</v>
      </c>
      <c r="C2003" s="13"/>
    </row>
    <row r="2004">
      <c r="A2004" s="12" t="s">
        <v>4663</v>
      </c>
      <c r="B2004" s="11">
        <v>2.0</v>
      </c>
      <c r="C2004" s="13"/>
    </row>
    <row r="2005">
      <c r="A2005" s="12" t="s">
        <v>6333</v>
      </c>
      <c r="B2005" s="11">
        <v>2.0</v>
      </c>
      <c r="C2005" s="13"/>
    </row>
    <row r="2006">
      <c r="A2006" s="12" t="s">
        <v>5596</v>
      </c>
      <c r="B2006" s="11">
        <v>2.0</v>
      </c>
      <c r="C2006" s="13"/>
    </row>
    <row r="2007">
      <c r="A2007" s="12" t="s">
        <v>5974</v>
      </c>
      <c r="B2007" s="11">
        <v>2.0</v>
      </c>
      <c r="C2007" s="13"/>
    </row>
    <row r="2008">
      <c r="A2008" s="12" t="s">
        <v>10487</v>
      </c>
      <c r="B2008" s="11">
        <v>2.0</v>
      </c>
      <c r="C2008" s="13"/>
    </row>
    <row r="2009">
      <c r="A2009" s="12" t="s">
        <v>9807</v>
      </c>
      <c r="B2009" s="11">
        <v>2.0</v>
      </c>
      <c r="C2009" s="13"/>
    </row>
    <row r="2010">
      <c r="A2010" s="12" t="s">
        <v>3260</v>
      </c>
      <c r="B2010" s="11">
        <v>2.0</v>
      </c>
      <c r="C2010" s="13"/>
    </row>
    <row r="2011">
      <c r="A2011" s="12" t="s">
        <v>6434</v>
      </c>
      <c r="B2011" s="11">
        <v>2.0</v>
      </c>
      <c r="C2011" s="13"/>
    </row>
    <row r="2012">
      <c r="A2012" s="12" t="s">
        <v>5754</v>
      </c>
      <c r="B2012" s="11">
        <v>2.0</v>
      </c>
      <c r="C2012" s="13"/>
    </row>
    <row r="2013">
      <c r="A2013" s="12" t="s">
        <v>9697</v>
      </c>
      <c r="B2013" s="11">
        <v>2.0</v>
      </c>
      <c r="C2013" s="13"/>
    </row>
    <row r="2014">
      <c r="A2014" s="12" t="s">
        <v>4902</v>
      </c>
      <c r="B2014" s="11">
        <v>2.0</v>
      </c>
      <c r="C2014" s="13"/>
    </row>
    <row r="2015">
      <c r="A2015" s="12" t="s">
        <v>5314</v>
      </c>
      <c r="B2015" s="11">
        <v>2.0</v>
      </c>
      <c r="C2015" s="13"/>
    </row>
    <row r="2016">
      <c r="A2016" s="12" t="s">
        <v>4989</v>
      </c>
      <c r="B2016" s="11">
        <v>2.0</v>
      </c>
      <c r="C2016" s="13"/>
    </row>
    <row r="2017">
      <c r="A2017" s="12" t="s">
        <v>12603</v>
      </c>
      <c r="B2017" s="11">
        <v>2.0</v>
      </c>
      <c r="C2017" s="13"/>
    </row>
    <row r="2018">
      <c r="A2018" s="12" t="s">
        <v>9017</v>
      </c>
      <c r="B2018" s="11">
        <v>2.0</v>
      </c>
      <c r="C2018" s="13"/>
    </row>
    <row r="2019">
      <c r="A2019" s="12" t="s">
        <v>10371</v>
      </c>
      <c r="B2019" s="11">
        <v>2.0</v>
      </c>
      <c r="C2019" s="13"/>
    </row>
    <row r="2020">
      <c r="A2020" s="12" t="s">
        <v>4658</v>
      </c>
      <c r="B2020" s="11">
        <v>2.0</v>
      </c>
      <c r="C2020" s="13"/>
    </row>
    <row r="2021">
      <c r="A2021" s="12" t="s">
        <v>5882</v>
      </c>
      <c r="B2021" s="11">
        <v>2.0</v>
      </c>
      <c r="C2021" s="13"/>
    </row>
    <row r="2022">
      <c r="A2022" s="12" t="s">
        <v>8114</v>
      </c>
      <c r="B2022" s="11">
        <v>2.0</v>
      </c>
      <c r="C2022" s="13"/>
    </row>
    <row r="2023">
      <c r="A2023" s="12" t="s">
        <v>5773</v>
      </c>
      <c r="B2023" s="11">
        <v>2.0</v>
      </c>
      <c r="C2023" s="13"/>
    </row>
    <row r="2024">
      <c r="A2024" s="12" t="s">
        <v>5890</v>
      </c>
      <c r="B2024" s="11">
        <v>2.0</v>
      </c>
      <c r="C2024" s="13"/>
    </row>
    <row r="2025">
      <c r="A2025" s="12" t="s">
        <v>9659</v>
      </c>
      <c r="B2025" s="11">
        <v>2.0</v>
      </c>
      <c r="C2025" s="13"/>
    </row>
    <row r="2026">
      <c r="A2026" s="12" t="s">
        <v>5494</v>
      </c>
      <c r="B2026" s="11">
        <v>2.0</v>
      </c>
      <c r="C2026" s="13"/>
    </row>
    <row r="2027">
      <c r="A2027" s="12" t="s">
        <v>5976</v>
      </c>
      <c r="B2027" s="11">
        <v>2.0</v>
      </c>
      <c r="C2027" s="13"/>
    </row>
    <row r="2028">
      <c r="A2028" s="12" t="s">
        <v>5603</v>
      </c>
      <c r="B2028" s="11">
        <v>2.0</v>
      </c>
      <c r="C2028" s="13"/>
    </row>
    <row r="2029">
      <c r="A2029" s="12" t="s">
        <v>4385</v>
      </c>
      <c r="B2029" s="11">
        <v>2.0</v>
      </c>
      <c r="C2029" s="13"/>
    </row>
    <row r="2030">
      <c r="A2030" s="12" t="s">
        <v>6005</v>
      </c>
      <c r="B2030" s="11">
        <v>2.0</v>
      </c>
      <c r="C2030" s="13"/>
    </row>
    <row r="2031">
      <c r="A2031" s="12" t="s">
        <v>8149</v>
      </c>
      <c r="B2031" s="11">
        <v>2.0</v>
      </c>
      <c r="C2031" s="13"/>
    </row>
    <row r="2032">
      <c r="A2032" s="12" t="s">
        <v>108</v>
      </c>
      <c r="B2032" s="11">
        <v>2.0</v>
      </c>
      <c r="C2032" s="13"/>
    </row>
    <row r="2033">
      <c r="A2033" s="12" t="s">
        <v>11879</v>
      </c>
      <c r="B2033" s="11">
        <v>2.0</v>
      </c>
      <c r="C2033" s="13"/>
    </row>
    <row r="2034">
      <c r="A2034" s="12" t="s">
        <v>6904</v>
      </c>
      <c r="B2034" s="11">
        <v>2.0</v>
      </c>
      <c r="C2034" s="13"/>
    </row>
    <row r="2035">
      <c r="A2035" s="12" t="s">
        <v>5223</v>
      </c>
      <c r="B2035" s="11">
        <v>2.0</v>
      </c>
      <c r="C2035" s="13"/>
    </row>
    <row r="2036">
      <c r="A2036" s="12" t="s">
        <v>5910</v>
      </c>
      <c r="B2036" s="11">
        <v>2.0</v>
      </c>
      <c r="C2036" s="13"/>
    </row>
    <row r="2037">
      <c r="A2037" s="12" t="s">
        <v>6020</v>
      </c>
      <c r="B2037" s="11">
        <v>2.0</v>
      </c>
      <c r="C2037" s="13"/>
    </row>
    <row r="2038">
      <c r="A2038" s="12" t="s">
        <v>6381</v>
      </c>
      <c r="B2038" s="11">
        <v>2.0</v>
      </c>
      <c r="C2038" s="13"/>
    </row>
    <row r="2039">
      <c r="A2039" s="12" t="s">
        <v>4529</v>
      </c>
      <c r="B2039" s="11">
        <v>2.0</v>
      </c>
      <c r="C2039" s="13"/>
    </row>
    <row r="2040">
      <c r="A2040" s="12" t="s">
        <v>10951</v>
      </c>
      <c r="B2040" s="11">
        <v>2.0</v>
      </c>
      <c r="C2040" s="13"/>
    </row>
    <row r="2041">
      <c r="A2041" s="12" t="s">
        <v>4839</v>
      </c>
      <c r="B2041" s="11">
        <v>2.0</v>
      </c>
      <c r="C2041" s="13"/>
    </row>
    <row r="2042">
      <c r="A2042" s="12" t="s">
        <v>5023</v>
      </c>
      <c r="B2042" s="11">
        <v>2.0</v>
      </c>
      <c r="C2042" s="13"/>
    </row>
    <row r="2043">
      <c r="A2043" s="12" t="s">
        <v>9875</v>
      </c>
      <c r="B2043" s="11">
        <v>2.0</v>
      </c>
      <c r="C2043" s="13"/>
    </row>
    <row r="2044">
      <c r="A2044" s="12" t="s">
        <v>5402</v>
      </c>
      <c r="B2044" s="11">
        <v>2.0</v>
      </c>
      <c r="C2044" s="13"/>
    </row>
    <row r="2045">
      <c r="A2045" s="12" t="s">
        <v>8705</v>
      </c>
      <c r="B2045" s="11">
        <v>2.0</v>
      </c>
      <c r="C2045" s="13"/>
    </row>
    <row r="2046">
      <c r="A2046" s="12" t="s">
        <v>7162</v>
      </c>
      <c r="B2046" s="11">
        <v>2.0</v>
      </c>
      <c r="C2046" s="13"/>
    </row>
    <row r="2047">
      <c r="A2047" s="12" t="s">
        <v>6241</v>
      </c>
      <c r="B2047" s="11">
        <v>2.0</v>
      </c>
      <c r="C2047" s="13"/>
    </row>
    <row r="2048">
      <c r="A2048" s="12" t="s">
        <v>4826</v>
      </c>
      <c r="B2048" s="11">
        <v>2.0</v>
      </c>
      <c r="C2048" s="13"/>
    </row>
    <row r="2049">
      <c r="A2049" s="12" t="s">
        <v>6422</v>
      </c>
      <c r="B2049" s="11">
        <v>2.0</v>
      </c>
      <c r="C2049" s="13"/>
    </row>
    <row r="2050">
      <c r="A2050" s="12" t="s">
        <v>6081</v>
      </c>
      <c r="B2050" s="11">
        <v>2.0</v>
      </c>
      <c r="C2050" s="13"/>
    </row>
    <row r="2051">
      <c r="A2051" s="12" t="s">
        <v>4600</v>
      </c>
      <c r="B2051" s="11">
        <v>2.0</v>
      </c>
      <c r="C2051" s="13"/>
    </row>
    <row r="2052">
      <c r="A2052" s="12" t="s">
        <v>8367</v>
      </c>
      <c r="B2052" s="11">
        <v>2.0</v>
      </c>
      <c r="C2052" s="13"/>
    </row>
    <row r="2053">
      <c r="A2053" s="12" t="s">
        <v>5127</v>
      </c>
      <c r="B2053" s="11">
        <v>2.0</v>
      </c>
      <c r="C2053" s="13"/>
    </row>
    <row r="2054">
      <c r="A2054" s="12" t="s">
        <v>11690</v>
      </c>
      <c r="B2054" s="11">
        <v>2.0</v>
      </c>
      <c r="C2054" s="13"/>
    </row>
    <row r="2055">
      <c r="A2055" s="12" t="s">
        <v>4802</v>
      </c>
      <c r="B2055" s="11">
        <v>2.0</v>
      </c>
      <c r="C2055" s="13"/>
    </row>
    <row r="2056">
      <c r="A2056" s="12" t="s">
        <v>10790</v>
      </c>
      <c r="B2056" s="11">
        <v>2.0</v>
      </c>
      <c r="C2056" s="13"/>
    </row>
    <row r="2057">
      <c r="A2057" s="12" t="s">
        <v>5181</v>
      </c>
      <c r="B2057" s="11">
        <v>2.0</v>
      </c>
      <c r="C2057" s="13"/>
    </row>
    <row r="2058">
      <c r="A2058" s="12" t="s">
        <v>8625</v>
      </c>
      <c r="B2058" s="11">
        <v>2.0</v>
      </c>
      <c r="C2058" s="13"/>
    </row>
    <row r="2059">
      <c r="A2059" s="12" t="s">
        <v>10014</v>
      </c>
      <c r="B2059" s="11">
        <v>2.0</v>
      </c>
      <c r="C2059" s="13"/>
    </row>
    <row r="2060">
      <c r="A2060" s="12" t="s">
        <v>4668</v>
      </c>
      <c r="B2060" s="11">
        <v>2.0</v>
      </c>
      <c r="C2060" s="13"/>
    </row>
    <row r="2061">
      <c r="A2061" s="12" t="s">
        <v>5431</v>
      </c>
      <c r="B2061" s="11">
        <v>2.0</v>
      </c>
      <c r="C2061" s="13"/>
    </row>
    <row r="2062">
      <c r="A2062" s="12" t="s">
        <v>9356</v>
      </c>
      <c r="B2062" s="11">
        <v>2.0</v>
      </c>
      <c r="C2062" s="13"/>
    </row>
    <row r="2063">
      <c r="A2063" s="12" t="s">
        <v>8834</v>
      </c>
      <c r="B2063" s="11">
        <v>2.0</v>
      </c>
      <c r="C2063" s="13"/>
    </row>
    <row r="2064">
      <c r="A2064" s="12" t="s">
        <v>6490</v>
      </c>
      <c r="B2064" s="11">
        <v>2.0</v>
      </c>
      <c r="C2064" s="13"/>
    </row>
    <row r="2065">
      <c r="A2065" s="12" t="s">
        <v>5196</v>
      </c>
      <c r="B2065" s="11">
        <v>2.0</v>
      </c>
      <c r="C2065" s="13"/>
    </row>
    <row r="2066">
      <c r="A2066" s="12" t="s">
        <v>5544</v>
      </c>
      <c r="B2066" s="11">
        <v>2.0</v>
      </c>
      <c r="C2066" s="13"/>
    </row>
    <row r="2067">
      <c r="A2067" s="12" t="s">
        <v>6388</v>
      </c>
      <c r="B2067" s="11">
        <v>2.0</v>
      </c>
      <c r="C2067" s="13"/>
    </row>
    <row r="2068">
      <c r="A2068" s="12" t="s">
        <v>5690</v>
      </c>
      <c r="B2068" s="11">
        <v>2.0</v>
      </c>
      <c r="C2068" s="13"/>
    </row>
    <row r="2069">
      <c r="A2069" s="12" t="s">
        <v>12337</v>
      </c>
      <c r="B2069" s="11">
        <v>2.0</v>
      </c>
      <c r="C2069" s="13"/>
    </row>
    <row r="2070">
      <c r="A2070" s="12" t="s">
        <v>12511</v>
      </c>
      <c r="B2070" s="11">
        <v>2.0</v>
      </c>
      <c r="C2070" s="13"/>
    </row>
    <row r="2071">
      <c r="A2071" s="12" t="s">
        <v>9053</v>
      </c>
      <c r="B2071" s="11">
        <v>2.0</v>
      </c>
      <c r="C2071" s="13"/>
    </row>
    <row r="2072">
      <c r="A2072" s="12" t="s">
        <v>6637</v>
      </c>
      <c r="B2072" s="11">
        <v>2.0</v>
      </c>
      <c r="C2072" s="13"/>
    </row>
    <row r="2073">
      <c r="A2073" s="12" t="s">
        <v>6180</v>
      </c>
      <c r="B2073" s="11">
        <v>2.0</v>
      </c>
      <c r="C2073" s="13"/>
    </row>
    <row r="2074">
      <c r="A2074" s="12" t="s">
        <v>10803</v>
      </c>
      <c r="B2074" s="11">
        <v>2.0</v>
      </c>
      <c r="C2074" s="13"/>
    </row>
    <row r="2075">
      <c r="A2075" s="12" t="s">
        <v>5641</v>
      </c>
      <c r="B2075" s="11">
        <v>2.0</v>
      </c>
      <c r="C2075" s="13"/>
    </row>
    <row r="2076">
      <c r="A2076" s="12" t="s">
        <v>6486</v>
      </c>
      <c r="B2076" s="11">
        <v>2.0</v>
      </c>
      <c r="C2076" s="13"/>
    </row>
    <row r="2077">
      <c r="A2077" s="12" t="s">
        <v>4579</v>
      </c>
      <c r="B2077" s="11">
        <v>2.0</v>
      </c>
      <c r="C2077" s="13"/>
    </row>
    <row r="2078">
      <c r="A2078" s="12" t="s">
        <v>6443</v>
      </c>
      <c r="B2078" s="11">
        <v>2.0</v>
      </c>
      <c r="C2078" s="13"/>
    </row>
    <row r="2079">
      <c r="A2079" s="12" t="s">
        <v>9762</v>
      </c>
      <c r="B2079" s="11">
        <v>2.0</v>
      </c>
      <c r="C2079" s="13"/>
    </row>
    <row r="2080">
      <c r="A2080" s="12" t="s">
        <v>10114</v>
      </c>
      <c r="B2080" s="11">
        <v>2.0</v>
      </c>
      <c r="C2080" s="13"/>
    </row>
    <row r="2081">
      <c r="A2081" s="12" t="s">
        <v>6373</v>
      </c>
      <c r="B2081" s="11">
        <v>2.0</v>
      </c>
      <c r="C2081" s="13"/>
    </row>
    <row r="2082">
      <c r="A2082" s="12" t="s">
        <v>5217</v>
      </c>
      <c r="B2082" s="11">
        <v>2.0</v>
      </c>
      <c r="C2082" s="13"/>
    </row>
    <row r="2083">
      <c r="A2083" s="12" t="s">
        <v>10949</v>
      </c>
      <c r="B2083" s="11">
        <v>2.0</v>
      </c>
      <c r="C2083" s="13"/>
    </row>
    <row r="2084">
      <c r="A2084" s="12" t="s">
        <v>4804</v>
      </c>
      <c r="B2084" s="11">
        <v>2.0</v>
      </c>
      <c r="C2084" s="13"/>
    </row>
    <row r="2085">
      <c r="A2085" s="12" t="s">
        <v>7667</v>
      </c>
      <c r="B2085" s="11">
        <v>2.0</v>
      </c>
      <c r="C2085" s="13"/>
    </row>
    <row r="2086">
      <c r="A2086" s="12" t="s">
        <v>9839</v>
      </c>
      <c r="B2086" s="11">
        <v>2.0</v>
      </c>
      <c r="C2086" s="13"/>
    </row>
    <row r="2087">
      <c r="A2087" s="12" t="s">
        <v>10202</v>
      </c>
      <c r="B2087" s="11">
        <v>2.0</v>
      </c>
      <c r="C2087" s="13"/>
    </row>
    <row r="2088">
      <c r="A2088" s="12" t="s">
        <v>5517</v>
      </c>
      <c r="B2088" s="11">
        <v>2.0</v>
      </c>
      <c r="C2088" s="13"/>
    </row>
    <row r="2089">
      <c r="A2089" s="12" t="s">
        <v>12529</v>
      </c>
      <c r="B2089" s="11">
        <v>2.0</v>
      </c>
      <c r="C2089" s="13"/>
    </row>
    <row r="2090">
      <c r="A2090" s="12" t="s">
        <v>5381</v>
      </c>
      <c r="B2090" s="11">
        <v>2.0</v>
      </c>
      <c r="C2090" s="13"/>
    </row>
    <row r="2091">
      <c r="A2091" s="12" t="s">
        <v>9847</v>
      </c>
      <c r="B2091" s="11">
        <v>2.0</v>
      </c>
      <c r="C2091" s="13"/>
    </row>
    <row r="2092">
      <c r="A2092" s="12" t="s">
        <v>11049</v>
      </c>
      <c r="B2092" s="11">
        <v>2.0</v>
      </c>
      <c r="C2092" s="13"/>
    </row>
    <row r="2093">
      <c r="A2093" s="12" t="s">
        <v>9889</v>
      </c>
      <c r="B2093" s="11">
        <v>1.0</v>
      </c>
      <c r="C2093" s="13"/>
    </row>
    <row r="2094">
      <c r="A2094" s="12" t="s">
        <v>12463</v>
      </c>
      <c r="B2094" s="11">
        <v>1.0</v>
      </c>
      <c r="C2094" s="13"/>
    </row>
    <row r="2095">
      <c r="A2095" s="12" t="s">
        <v>7873</v>
      </c>
      <c r="B2095" s="11">
        <v>1.0</v>
      </c>
      <c r="C2095" s="13"/>
    </row>
    <row r="2096">
      <c r="A2096" s="12" t="s">
        <v>9166</v>
      </c>
      <c r="B2096" s="11">
        <v>1.0</v>
      </c>
      <c r="C2096" s="13"/>
    </row>
    <row r="2097">
      <c r="A2097" s="12" t="s">
        <v>7081</v>
      </c>
      <c r="B2097" s="11">
        <v>1.0</v>
      </c>
      <c r="C2097" s="13"/>
    </row>
    <row r="2098">
      <c r="A2098" s="12" t="s">
        <v>11146</v>
      </c>
      <c r="B2098" s="11">
        <v>1.0</v>
      </c>
      <c r="C2098" s="13"/>
    </row>
    <row r="2099">
      <c r="A2099" s="12" t="s">
        <v>9974</v>
      </c>
      <c r="B2099" s="11">
        <v>1.0</v>
      </c>
      <c r="C2099" s="13"/>
    </row>
    <row r="2100">
      <c r="A2100" s="12" t="s">
        <v>9104</v>
      </c>
      <c r="B2100" s="11">
        <v>1.0</v>
      </c>
      <c r="C2100" s="13"/>
    </row>
    <row r="2101">
      <c r="A2101" s="12" t="s">
        <v>10352</v>
      </c>
      <c r="B2101" s="11">
        <v>1.0</v>
      </c>
      <c r="C2101" s="13"/>
    </row>
    <row r="2102">
      <c r="A2102" s="12" t="s">
        <v>10290</v>
      </c>
      <c r="B2102" s="11">
        <v>1.0</v>
      </c>
      <c r="C2102" s="13"/>
    </row>
    <row r="2103">
      <c r="A2103" s="12" t="s">
        <v>9871</v>
      </c>
      <c r="B2103" s="11">
        <v>1.0</v>
      </c>
      <c r="C2103" s="13"/>
    </row>
    <row r="2104">
      <c r="A2104" s="12" t="s">
        <v>7122</v>
      </c>
      <c r="B2104" s="11">
        <v>1.0</v>
      </c>
      <c r="C2104" s="13"/>
    </row>
    <row r="2105">
      <c r="A2105" s="12" t="s">
        <v>11002</v>
      </c>
      <c r="B2105" s="11">
        <v>1.0</v>
      </c>
      <c r="C2105" s="13"/>
    </row>
    <row r="2106">
      <c r="A2106" s="12" t="s">
        <v>9926</v>
      </c>
      <c r="B2106" s="11">
        <v>1.0</v>
      </c>
      <c r="C2106" s="13"/>
    </row>
    <row r="2107">
      <c r="A2107" s="12" t="s">
        <v>6719</v>
      </c>
      <c r="B2107" s="11">
        <v>1.0</v>
      </c>
      <c r="C2107" s="13"/>
    </row>
    <row r="2108">
      <c r="A2108" s="12" t="s">
        <v>11402</v>
      </c>
      <c r="B2108" s="11">
        <v>1.0</v>
      </c>
      <c r="C2108" s="13"/>
    </row>
    <row r="2109">
      <c r="A2109" s="12" t="s">
        <v>9909</v>
      </c>
      <c r="B2109" s="11">
        <v>1.0</v>
      </c>
      <c r="C2109" s="13"/>
    </row>
    <row r="2110">
      <c r="A2110" s="12" t="s">
        <v>8937</v>
      </c>
      <c r="B2110" s="11">
        <v>1.0</v>
      </c>
      <c r="C2110" s="13"/>
    </row>
    <row r="2111">
      <c r="A2111" s="12" t="s">
        <v>6967</v>
      </c>
      <c r="B2111" s="11">
        <v>1.0</v>
      </c>
      <c r="C2111" s="13"/>
    </row>
    <row r="2112">
      <c r="A2112" s="12" t="s">
        <v>7498</v>
      </c>
      <c r="B2112" s="11">
        <v>1.0</v>
      </c>
      <c r="C2112" s="13"/>
    </row>
    <row r="2113">
      <c r="A2113" s="12" t="s">
        <v>11477</v>
      </c>
      <c r="B2113" s="11">
        <v>1.0</v>
      </c>
      <c r="C2113" s="13"/>
    </row>
    <row r="2114">
      <c r="A2114" s="12" t="s">
        <v>8362</v>
      </c>
      <c r="B2114" s="11">
        <v>1.0</v>
      </c>
      <c r="C2114" s="13"/>
    </row>
    <row r="2115">
      <c r="A2115" s="12" t="s">
        <v>6647</v>
      </c>
      <c r="B2115" s="11">
        <v>1.0</v>
      </c>
      <c r="C2115" s="13"/>
    </row>
    <row r="2116">
      <c r="A2116" s="12" t="s">
        <v>10578</v>
      </c>
      <c r="B2116" s="11">
        <v>1.0</v>
      </c>
      <c r="C2116" s="13"/>
    </row>
    <row r="2117">
      <c r="A2117" s="12" t="s">
        <v>8234</v>
      </c>
      <c r="B2117" s="11">
        <v>1.0</v>
      </c>
      <c r="C2117" s="13"/>
    </row>
    <row r="2118">
      <c r="A2118" s="12" t="s">
        <v>8799</v>
      </c>
      <c r="B2118" s="11">
        <v>1.0</v>
      </c>
      <c r="C2118" s="13"/>
    </row>
    <row r="2119">
      <c r="A2119" s="12" t="s">
        <v>8659</v>
      </c>
      <c r="B2119" s="11">
        <v>1.0</v>
      </c>
      <c r="C2119" s="13"/>
    </row>
    <row r="2120">
      <c r="A2120" s="12" t="s">
        <v>10323</v>
      </c>
      <c r="B2120" s="11">
        <v>1.0</v>
      </c>
      <c r="C2120" s="13"/>
    </row>
    <row r="2121">
      <c r="A2121" s="12" t="s">
        <v>12828</v>
      </c>
      <c r="B2121" s="11">
        <v>1.0</v>
      </c>
      <c r="C2121" s="13"/>
    </row>
    <row r="2122">
      <c r="A2122" s="12" t="s">
        <v>11217</v>
      </c>
      <c r="B2122" s="11">
        <v>1.0</v>
      </c>
      <c r="C2122" s="13"/>
    </row>
    <row r="2123">
      <c r="A2123" s="12" t="s">
        <v>9277</v>
      </c>
      <c r="B2123" s="11">
        <v>1.0</v>
      </c>
      <c r="C2123" s="13"/>
    </row>
    <row r="2124">
      <c r="A2124" s="12" t="s">
        <v>9008</v>
      </c>
      <c r="B2124" s="11">
        <v>1.0</v>
      </c>
      <c r="C2124" s="13"/>
    </row>
    <row r="2125">
      <c r="A2125" s="12" t="s">
        <v>11605</v>
      </c>
      <c r="B2125" s="11">
        <v>1.0</v>
      </c>
      <c r="C2125" s="13"/>
    </row>
    <row r="2126">
      <c r="A2126" s="12" t="s">
        <v>12151</v>
      </c>
      <c r="B2126" s="11">
        <v>1.0</v>
      </c>
      <c r="C2126" s="13"/>
    </row>
    <row r="2127">
      <c r="A2127" s="12" t="s">
        <v>9596</v>
      </c>
      <c r="B2127" s="11">
        <v>1.0</v>
      </c>
      <c r="C2127" s="13"/>
    </row>
    <row r="2128">
      <c r="A2128" s="12" t="s">
        <v>11312</v>
      </c>
      <c r="B2128" s="11">
        <v>1.0</v>
      </c>
      <c r="C2128" s="13"/>
    </row>
    <row r="2129">
      <c r="A2129" s="12" t="s">
        <v>6886</v>
      </c>
      <c r="B2129" s="11">
        <v>1.0</v>
      </c>
      <c r="C2129" s="13"/>
    </row>
    <row r="2130">
      <c r="A2130" s="12" t="s">
        <v>9525</v>
      </c>
      <c r="B2130" s="11">
        <v>1.0</v>
      </c>
      <c r="C2130" s="13"/>
    </row>
    <row r="2131">
      <c r="A2131" s="12" t="s">
        <v>12236</v>
      </c>
      <c r="B2131" s="11">
        <v>1.0</v>
      </c>
      <c r="C2131" s="13"/>
    </row>
    <row r="2132">
      <c r="A2132" s="12" t="s">
        <v>6543</v>
      </c>
      <c r="B2132" s="11">
        <v>1.0</v>
      </c>
      <c r="C2132" s="13"/>
    </row>
    <row r="2133">
      <c r="A2133" s="12" t="s">
        <v>8820</v>
      </c>
      <c r="B2133" s="11">
        <v>1.0</v>
      </c>
      <c r="C2133" s="13"/>
    </row>
    <row r="2134">
      <c r="A2134" s="12" t="s">
        <v>12408</v>
      </c>
      <c r="B2134" s="11">
        <v>1.0</v>
      </c>
      <c r="C2134" s="13"/>
    </row>
    <row r="2135">
      <c r="A2135" s="12" t="s">
        <v>7090</v>
      </c>
      <c r="B2135" s="11">
        <v>1.0</v>
      </c>
      <c r="C2135" s="13"/>
    </row>
    <row r="2136">
      <c r="A2136" s="12" t="s">
        <v>8329</v>
      </c>
      <c r="B2136" s="11">
        <v>1.0</v>
      </c>
      <c r="C2136" s="13"/>
    </row>
    <row r="2137">
      <c r="A2137" s="12" t="s">
        <v>8374</v>
      </c>
      <c r="B2137" s="11">
        <v>1.0</v>
      </c>
      <c r="C2137" s="13"/>
    </row>
    <row r="2138">
      <c r="A2138" s="12" t="s">
        <v>7063</v>
      </c>
      <c r="B2138" s="11">
        <v>1.0</v>
      </c>
      <c r="C2138" s="13"/>
    </row>
    <row r="2139">
      <c r="A2139" s="12" t="s">
        <v>11946</v>
      </c>
      <c r="B2139" s="11">
        <v>1.0</v>
      </c>
      <c r="C2139" s="13"/>
    </row>
    <row r="2140">
      <c r="A2140" s="12" t="s">
        <v>6871</v>
      </c>
      <c r="B2140" s="11">
        <v>1.0</v>
      </c>
      <c r="C2140" s="13"/>
    </row>
    <row r="2141">
      <c r="A2141" s="12" t="s">
        <v>10022</v>
      </c>
      <c r="B2141" s="11">
        <v>1.0</v>
      </c>
      <c r="C2141" s="13"/>
    </row>
    <row r="2142">
      <c r="A2142" s="12" t="s">
        <v>12280</v>
      </c>
      <c r="B2142" s="11">
        <v>1.0</v>
      </c>
      <c r="C2142" s="13"/>
    </row>
    <row r="2143">
      <c r="A2143" s="12" t="s">
        <v>10563</v>
      </c>
      <c r="B2143" s="11">
        <v>1.0</v>
      </c>
      <c r="C2143" s="13"/>
    </row>
    <row r="2144">
      <c r="A2144" s="12" t="s">
        <v>11881</v>
      </c>
      <c r="B2144" s="11">
        <v>1.0</v>
      </c>
      <c r="C2144" s="13"/>
    </row>
    <row r="2145">
      <c r="A2145" s="12" t="s">
        <v>11116</v>
      </c>
      <c r="B2145" s="11">
        <v>1.0</v>
      </c>
      <c r="C2145" s="13"/>
    </row>
    <row r="2146">
      <c r="A2146" s="12" t="s">
        <v>12990</v>
      </c>
      <c r="B2146" s="11">
        <v>1.0</v>
      </c>
      <c r="C2146" s="13"/>
    </row>
    <row r="2147">
      <c r="A2147" s="12" t="s">
        <v>8613</v>
      </c>
      <c r="B2147" s="11">
        <v>1.0</v>
      </c>
      <c r="C2147" s="13"/>
    </row>
    <row r="2148">
      <c r="A2148" s="12" t="s">
        <v>7582</v>
      </c>
      <c r="B2148" s="11">
        <v>1.0</v>
      </c>
      <c r="C2148" s="13"/>
    </row>
    <row r="2149">
      <c r="A2149" s="12" t="s">
        <v>10369</v>
      </c>
      <c r="B2149" s="11">
        <v>1.0</v>
      </c>
      <c r="C2149" s="13"/>
    </row>
    <row r="2150">
      <c r="A2150" s="12" t="s">
        <v>8594</v>
      </c>
      <c r="B2150" s="11">
        <v>1.0</v>
      </c>
      <c r="C2150" s="13"/>
    </row>
    <row r="2151">
      <c r="A2151" s="12" t="s">
        <v>8956</v>
      </c>
      <c r="B2151" s="11">
        <v>1.0</v>
      </c>
      <c r="C2151" s="13"/>
    </row>
    <row r="2152">
      <c r="A2152" s="12" t="s">
        <v>6840</v>
      </c>
      <c r="B2152" s="11">
        <v>1.0</v>
      </c>
      <c r="C2152" s="13"/>
    </row>
    <row r="2153">
      <c r="A2153" s="12" t="s">
        <v>12772</v>
      </c>
      <c r="B2153" s="11">
        <v>1.0</v>
      </c>
      <c r="C2153" s="13"/>
    </row>
    <row r="2154">
      <c r="A2154" s="12" t="s">
        <v>13116</v>
      </c>
      <c r="B2154" s="11">
        <v>1.0</v>
      </c>
      <c r="C2154" s="13"/>
    </row>
    <row r="2155">
      <c r="A2155" s="12" t="s">
        <v>11772</v>
      </c>
      <c r="B2155" s="11">
        <v>1.0</v>
      </c>
      <c r="C2155" s="13"/>
    </row>
    <row r="2156">
      <c r="A2156" s="12" t="s">
        <v>12003</v>
      </c>
      <c r="B2156" s="11">
        <v>1.0</v>
      </c>
      <c r="C2156" s="13"/>
    </row>
    <row r="2157">
      <c r="A2157" s="12" t="s">
        <v>9394</v>
      </c>
      <c r="B2157" s="11">
        <v>1.0</v>
      </c>
      <c r="C2157" s="13"/>
    </row>
    <row r="2158">
      <c r="A2158" s="12" t="s">
        <v>13028</v>
      </c>
      <c r="B2158" s="11">
        <v>1.0</v>
      </c>
      <c r="C2158" s="13"/>
    </row>
    <row r="2159">
      <c r="A2159" s="12" t="s">
        <v>13142</v>
      </c>
      <c r="B2159" s="11">
        <v>1.0</v>
      </c>
      <c r="C2159" s="13"/>
    </row>
    <row r="2160">
      <c r="A2160" s="12" t="s">
        <v>8022</v>
      </c>
      <c r="B2160" s="11">
        <v>1.0</v>
      </c>
      <c r="C2160" s="13"/>
    </row>
    <row r="2161">
      <c r="A2161" s="12" t="s">
        <v>11223</v>
      </c>
      <c r="B2161" s="11">
        <v>1.0</v>
      </c>
      <c r="C2161" s="13"/>
    </row>
    <row r="2162">
      <c r="A2162" s="12" t="s">
        <v>11352</v>
      </c>
      <c r="B2162" s="11">
        <v>1.0</v>
      </c>
      <c r="C2162" s="13"/>
    </row>
    <row r="2163">
      <c r="A2163" s="12" t="s">
        <v>8683</v>
      </c>
      <c r="B2163" s="11">
        <v>1.0</v>
      </c>
      <c r="C2163" s="13"/>
    </row>
    <row r="2164">
      <c r="A2164" s="12" t="s">
        <v>7957</v>
      </c>
      <c r="B2164" s="11">
        <v>1.0</v>
      </c>
      <c r="C2164" s="13"/>
    </row>
    <row r="2165">
      <c r="A2165" s="12" t="s">
        <v>8408</v>
      </c>
      <c r="B2165" s="11">
        <v>1.0</v>
      </c>
      <c r="C2165" s="13"/>
    </row>
    <row r="2166">
      <c r="A2166" s="12" t="s">
        <v>12077</v>
      </c>
      <c r="B2166" s="11">
        <v>1.0</v>
      </c>
      <c r="C2166" s="13"/>
    </row>
    <row r="2167">
      <c r="A2167" s="12" t="s">
        <v>11357</v>
      </c>
      <c r="B2167" s="11">
        <v>1.0</v>
      </c>
      <c r="C2167" s="13"/>
    </row>
    <row r="2168">
      <c r="A2168" s="12" t="s">
        <v>10469</v>
      </c>
      <c r="B2168" s="11">
        <v>1.0</v>
      </c>
      <c r="C2168" s="13"/>
    </row>
    <row r="2169">
      <c r="A2169" s="12" t="s">
        <v>11342</v>
      </c>
      <c r="B2169" s="11">
        <v>1.0</v>
      </c>
      <c r="C2169" s="13"/>
    </row>
    <row r="2170">
      <c r="A2170" s="12" t="s">
        <v>7468</v>
      </c>
      <c r="B2170" s="11">
        <v>1.0</v>
      </c>
      <c r="C2170" s="13"/>
    </row>
    <row r="2171">
      <c r="A2171" s="12" t="s">
        <v>12051</v>
      </c>
      <c r="B2171" s="11">
        <v>1.0</v>
      </c>
      <c r="C2171" s="13"/>
    </row>
    <row r="2172">
      <c r="A2172" s="12" t="s">
        <v>8231</v>
      </c>
      <c r="B2172" s="11">
        <v>1.0</v>
      </c>
      <c r="C2172" s="13"/>
    </row>
    <row r="2173">
      <c r="A2173" s="12" t="s">
        <v>8146</v>
      </c>
      <c r="B2173" s="11">
        <v>1.0</v>
      </c>
      <c r="C2173" s="13"/>
    </row>
    <row r="2174">
      <c r="A2174" s="12" t="s">
        <v>7217</v>
      </c>
      <c r="B2174" s="11">
        <v>1.0</v>
      </c>
      <c r="C2174" s="13"/>
    </row>
    <row r="2175">
      <c r="A2175" s="12" t="s">
        <v>9448</v>
      </c>
      <c r="B2175" s="11">
        <v>1.0</v>
      </c>
      <c r="C2175" s="13"/>
    </row>
    <row r="2176">
      <c r="A2176" s="12" t="s">
        <v>13034</v>
      </c>
      <c r="B2176" s="11">
        <v>1.0</v>
      </c>
      <c r="C2176" s="13"/>
    </row>
    <row r="2177">
      <c r="A2177" s="12" t="s">
        <v>12086</v>
      </c>
      <c r="B2177" s="11">
        <v>1.0</v>
      </c>
      <c r="C2177" s="13"/>
    </row>
    <row r="2178">
      <c r="A2178" s="12" t="s">
        <v>7086</v>
      </c>
      <c r="B2178" s="11">
        <v>1.0</v>
      </c>
      <c r="C2178" s="13"/>
    </row>
    <row r="2179">
      <c r="A2179" s="12" t="s">
        <v>7399</v>
      </c>
      <c r="B2179" s="11">
        <v>1.0</v>
      </c>
      <c r="C2179" s="13"/>
    </row>
    <row r="2180">
      <c r="A2180" s="12" t="s">
        <v>11860</v>
      </c>
      <c r="B2180" s="11">
        <v>1.0</v>
      </c>
      <c r="C2180" s="13"/>
    </row>
    <row r="2181">
      <c r="A2181" s="12" t="s">
        <v>7106</v>
      </c>
      <c r="B2181" s="11">
        <v>1.0</v>
      </c>
      <c r="C2181" s="13"/>
    </row>
    <row r="2182">
      <c r="A2182" s="12" t="s">
        <v>8417</v>
      </c>
      <c r="B2182" s="11">
        <v>1.0</v>
      </c>
      <c r="C2182" s="13"/>
    </row>
    <row r="2183">
      <c r="A2183" s="12" t="s">
        <v>8127</v>
      </c>
      <c r="B2183" s="11">
        <v>1.0</v>
      </c>
      <c r="C2183" s="13"/>
    </row>
    <row r="2184">
      <c r="A2184" s="12" t="s">
        <v>12024</v>
      </c>
      <c r="B2184" s="11">
        <v>1.0</v>
      </c>
      <c r="C2184" s="13"/>
    </row>
    <row r="2185">
      <c r="A2185" s="12" t="s">
        <v>7737</v>
      </c>
      <c r="B2185" s="11">
        <v>1.0</v>
      </c>
      <c r="C2185" s="13"/>
    </row>
    <row r="2186">
      <c r="A2186" s="12" t="s">
        <v>11868</v>
      </c>
      <c r="B2186" s="11">
        <v>1.0</v>
      </c>
      <c r="C2186" s="13"/>
    </row>
    <row r="2187">
      <c r="A2187" s="12" t="s">
        <v>6944</v>
      </c>
      <c r="B2187" s="11">
        <v>1.0</v>
      </c>
      <c r="C2187" s="13"/>
    </row>
    <row r="2188">
      <c r="A2188" s="12" t="s">
        <v>9285</v>
      </c>
      <c r="B2188" s="11">
        <v>1.0</v>
      </c>
      <c r="C2188" s="13"/>
    </row>
    <row r="2189">
      <c r="A2189" s="12" t="s">
        <v>9944</v>
      </c>
      <c r="B2189" s="11">
        <v>1.0</v>
      </c>
      <c r="C2189" s="13"/>
    </row>
    <row r="2190">
      <c r="A2190" s="12" t="s">
        <v>12821</v>
      </c>
      <c r="B2190" s="11">
        <v>1.0</v>
      </c>
      <c r="C2190" s="13"/>
    </row>
    <row r="2191">
      <c r="A2191" s="12" t="s">
        <v>12895</v>
      </c>
      <c r="B2191" s="11">
        <v>1.0</v>
      </c>
      <c r="C2191" s="13"/>
    </row>
    <row r="2192">
      <c r="A2192" s="12" t="s">
        <v>12499</v>
      </c>
      <c r="B2192" s="11">
        <v>1.0</v>
      </c>
      <c r="C2192" s="13"/>
    </row>
    <row r="2193">
      <c r="A2193" s="12" t="s">
        <v>7721</v>
      </c>
      <c r="B2193" s="11">
        <v>1.0</v>
      </c>
      <c r="C2193" s="13"/>
    </row>
    <row r="2194">
      <c r="A2194" s="12" t="s">
        <v>11535</v>
      </c>
      <c r="B2194" s="11">
        <v>1.0</v>
      </c>
      <c r="C2194" s="13"/>
    </row>
    <row r="2195">
      <c r="A2195" s="12" t="s">
        <v>10930</v>
      </c>
      <c r="B2195" s="11">
        <v>1.0</v>
      </c>
      <c r="C2195" s="13"/>
    </row>
    <row r="2196">
      <c r="A2196" s="12" t="s">
        <v>8212</v>
      </c>
      <c r="B2196" s="11">
        <v>1.0</v>
      </c>
      <c r="C2196" s="13"/>
    </row>
    <row r="2197">
      <c r="A2197" s="12" t="s">
        <v>8848</v>
      </c>
      <c r="B2197" s="11">
        <v>1.0</v>
      </c>
      <c r="C2197" s="13"/>
    </row>
    <row r="2198">
      <c r="A2198" s="12" t="s">
        <v>11190</v>
      </c>
      <c r="B2198" s="11">
        <v>1.0</v>
      </c>
      <c r="C2198" s="13"/>
    </row>
    <row r="2199">
      <c r="A2199" s="12" t="s">
        <v>8020</v>
      </c>
      <c r="B2199" s="11">
        <v>1.0</v>
      </c>
      <c r="C2199" s="13"/>
    </row>
    <row r="2200">
      <c r="A2200" s="12" t="s">
        <v>9121</v>
      </c>
      <c r="B2200" s="11">
        <v>1.0</v>
      </c>
      <c r="C2200" s="13"/>
    </row>
    <row r="2201">
      <c r="A2201" s="12" t="s">
        <v>8796</v>
      </c>
      <c r="B2201" s="11">
        <v>1.0</v>
      </c>
      <c r="C2201" s="13"/>
    </row>
    <row r="2202">
      <c r="A2202" s="12" t="s">
        <v>13058</v>
      </c>
      <c r="B2202" s="11">
        <v>1.0</v>
      </c>
      <c r="C2202" s="13"/>
    </row>
    <row r="2203">
      <c r="A2203" s="12" t="s">
        <v>7835</v>
      </c>
      <c r="B2203" s="11">
        <v>1.0</v>
      </c>
      <c r="C2203" s="13"/>
    </row>
    <row r="2204">
      <c r="A2204" s="12" t="s">
        <v>7714</v>
      </c>
      <c r="B2204" s="11">
        <v>1.0</v>
      </c>
      <c r="C2204" s="13"/>
    </row>
    <row r="2205">
      <c r="A2205" s="12" t="s">
        <v>9702</v>
      </c>
      <c r="B2205" s="11">
        <v>1.0</v>
      </c>
      <c r="C2205" s="13"/>
    </row>
    <row r="2206">
      <c r="A2206" s="12" t="s">
        <v>9004</v>
      </c>
      <c r="B2206" s="11">
        <v>1.0</v>
      </c>
      <c r="C2206" s="13"/>
    </row>
    <row r="2207">
      <c r="A2207" s="12" t="s">
        <v>12145</v>
      </c>
      <c r="B2207" s="11">
        <v>1.0</v>
      </c>
      <c r="C2207" s="13"/>
    </row>
    <row r="2208">
      <c r="A2208" s="12" t="s">
        <v>13125</v>
      </c>
      <c r="B2208" s="11">
        <v>1.0</v>
      </c>
      <c r="C2208" s="13"/>
    </row>
    <row r="2209">
      <c r="A2209" s="12" t="s">
        <v>12108</v>
      </c>
      <c r="B2209" s="11">
        <v>1.0</v>
      </c>
      <c r="C2209" s="13"/>
    </row>
    <row r="2210">
      <c r="A2210" s="12" t="s">
        <v>10648</v>
      </c>
      <c r="B2210" s="11">
        <v>1.0</v>
      </c>
      <c r="C2210" s="13"/>
    </row>
    <row r="2211">
      <c r="A2211" s="12" t="s">
        <v>9751</v>
      </c>
      <c r="B2211" s="11">
        <v>1.0</v>
      </c>
      <c r="C2211" s="13"/>
    </row>
    <row r="2212">
      <c r="A2212" s="12" t="s">
        <v>10551</v>
      </c>
      <c r="B2212" s="11">
        <v>1.0</v>
      </c>
      <c r="C2212" s="13"/>
    </row>
    <row r="2213">
      <c r="A2213" s="12" t="s">
        <v>11599</v>
      </c>
      <c r="B2213" s="11">
        <v>1.0</v>
      </c>
      <c r="C2213" s="13"/>
    </row>
    <row r="2214">
      <c r="A2214" s="12" t="s">
        <v>11756</v>
      </c>
      <c r="B2214" s="11">
        <v>1.0</v>
      </c>
      <c r="C2214" s="13"/>
    </row>
    <row r="2215">
      <c r="A2215" s="12" t="s">
        <v>11726</v>
      </c>
      <c r="B2215" s="11">
        <v>1.0</v>
      </c>
      <c r="C2215" s="13"/>
    </row>
    <row r="2216">
      <c r="A2216" s="12" t="s">
        <v>8241</v>
      </c>
      <c r="B2216" s="11">
        <v>1.0</v>
      </c>
      <c r="C2216" s="13"/>
    </row>
    <row r="2217">
      <c r="A2217" s="12" t="s">
        <v>8816</v>
      </c>
      <c r="B2217" s="11">
        <v>1.0</v>
      </c>
      <c r="C2217" s="13"/>
    </row>
    <row r="2218">
      <c r="A2218" s="12" t="s">
        <v>7682</v>
      </c>
      <c r="B2218" s="11">
        <v>1.0</v>
      </c>
      <c r="C2218" s="13"/>
    </row>
    <row r="2219">
      <c r="A2219" s="12" t="s">
        <v>12079</v>
      </c>
      <c r="B2219" s="11">
        <v>1.0</v>
      </c>
      <c r="C2219" s="13"/>
    </row>
    <row r="2220">
      <c r="A2220" s="12" t="s">
        <v>10762</v>
      </c>
      <c r="B2220" s="11">
        <v>1.0</v>
      </c>
      <c r="C2220" s="13"/>
    </row>
    <row r="2221">
      <c r="A2221" s="12" t="s">
        <v>10457</v>
      </c>
      <c r="B2221" s="11">
        <v>1.0</v>
      </c>
      <c r="C2221" s="13"/>
    </row>
    <row r="2222">
      <c r="A2222" s="12" t="s">
        <v>6936</v>
      </c>
      <c r="B2222" s="11">
        <v>1.0</v>
      </c>
      <c r="C2222" s="13"/>
    </row>
    <row r="2223">
      <c r="A2223" s="12" t="s">
        <v>9431</v>
      </c>
      <c r="B2223" s="11">
        <v>1.0</v>
      </c>
      <c r="C2223" s="13"/>
    </row>
    <row r="2224">
      <c r="A2224" s="12" t="s">
        <v>12878</v>
      </c>
      <c r="B2224" s="11">
        <v>1.0</v>
      </c>
      <c r="C2224" s="13"/>
    </row>
    <row r="2225">
      <c r="A2225" s="12" t="s">
        <v>7922</v>
      </c>
      <c r="B2225" s="11">
        <v>1.0</v>
      </c>
      <c r="C2225" s="13"/>
    </row>
    <row r="2226">
      <c r="A2226" s="12" t="s">
        <v>9733</v>
      </c>
      <c r="B2226" s="11">
        <v>1.0</v>
      </c>
      <c r="C2226" s="13"/>
    </row>
    <row r="2227">
      <c r="A2227" s="12" t="s">
        <v>9791</v>
      </c>
      <c r="B2227" s="11">
        <v>1.0</v>
      </c>
      <c r="C2227" s="13"/>
    </row>
    <row r="2228">
      <c r="A2228" s="12" t="s">
        <v>12411</v>
      </c>
      <c r="B2228" s="11">
        <v>1.0</v>
      </c>
      <c r="C2228" s="13"/>
    </row>
    <row r="2229">
      <c r="A2229" s="12" t="s">
        <v>8427</v>
      </c>
      <c r="B2229" s="11">
        <v>1.0</v>
      </c>
      <c r="C2229" s="13"/>
    </row>
    <row r="2230">
      <c r="A2230" s="12" t="s">
        <v>8105</v>
      </c>
      <c r="B2230" s="11">
        <v>1.0</v>
      </c>
      <c r="C2230" s="13"/>
    </row>
    <row r="2231">
      <c r="A2231" s="12" t="s">
        <v>12019</v>
      </c>
      <c r="B2231" s="11">
        <v>1.0</v>
      </c>
      <c r="C2231" s="13"/>
    </row>
    <row r="2232">
      <c r="A2232" s="12" t="s">
        <v>6906</v>
      </c>
      <c r="B2232" s="11">
        <v>1.0</v>
      </c>
      <c r="C2232" s="13"/>
    </row>
    <row r="2233">
      <c r="A2233" s="12" t="s">
        <v>6975</v>
      </c>
      <c r="B2233" s="11">
        <v>1.0</v>
      </c>
      <c r="C2233" s="13"/>
    </row>
    <row r="2234">
      <c r="A2234" s="12" t="s">
        <v>7558</v>
      </c>
      <c r="B2234" s="11">
        <v>1.0</v>
      </c>
      <c r="C2234" s="13"/>
    </row>
    <row r="2235">
      <c r="A2235" s="12" t="s">
        <v>10392</v>
      </c>
      <c r="B2235" s="11">
        <v>1.0</v>
      </c>
      <c r="C2235" s="13"/>
    </row>
    <row r="2236">
      <c r="A2236" s="12" t="s">
        <v>12303</v>
      </c>
      <c r="B2236" s="11">
        <v>1.0</v>
      </c>
      <c r="C2236" s="13"/>
    </row>
    <row r="2237">
      <c r="A2237" s="12" t="s">
        <v>12226</v>
      </c>
      <c r="B2237" s="11">
        <v>1.0</v>
      </c>
      <c r="C2237" s="13"/>
    </row>
    <row r="2238">
      <c r="A2238" s="12" t="s">
        <v>12568</v>
      </c>
      <c r="B2238" s="11">
        <v>1.0</v>
      </c>
      <c r="C2238" s="13"/>
    </row>
    <row r="2239">
      <c r="A2239" s="12" t="s">
        <v>11892</v>
      </c>
      <c r="B2239" s="11">
        <v>1.0</v>
      </c>
      <c r="C2239" s="13"/>
    </row>
    <row r="2240">
      <c r="A2240" s="12" t="s">
        <v>8104</v>
      </c>
      <c r="B2240" s="11">
        <v>1.0</v>
      </c>
      <c r="C2240" s="13"/>
    </row>
    <row r="2241">
      <c r="A2241" s="12" t="s">
        <v>11848</v>
      </c>
      <c r="B2241" s="11">
        <v>1.0</v>
      </c>
      <c r="C2241" s="13"/>
    </row>
    <row r="2242">
      <c r="A2242" s="12" t="s">
        <v>8786</v>
      </c>
      <c r="B2242" s="11">
        <v>1.0</v>
      </c>
      <c r="C2242" s="13"/>
    </row>
    <row r="2243">
      <c r="A2243" s="12" t="s">
        <v>7401</v>
      </c>
      <c r="B2243" s="11">
        <v>1.0</v>
      </c>
      <c r="C2243" s="13"/>
    </row>
    <row r="2244">
      <c r="A2244" s="12" t="s">
        <v>12533</v>
      </c>
      <c r="B2244" s="11">
        <v>1.0</v>
      </c>
      <c r="C2244" s="13"/>
    </row>
    <row r="2245">
      <c r="A2245" s="12" t="s">
        <v>7696</v>
      </c>
      <c r="B2245" s="11">
        <v>1.0</v>
      </c>
      <c r="C2245" s="13"/>
    </row>
    <row r="2246">
      <c r="A2246" s="12" t="s">
        <v>7349</v>
      </c>
      <c r="B2246" s="11">
        <v>1.0</v>
      </c>
      <c r="C2246" s="13"/>
    </row>
    <row r="2247">
      <c r="A2247" s="12" t="s">
        <v>12736</v>
      </c>
      <c r="B2247" s="11">
        <v>1.0</v>
      </c>
      <c r="C2247" s="13"/>
    </row>
    <row r="2248">
      <c r="A2248" s="12" t="s">
        <v>7151</v>
      </c>
      <c r="B2248" s="11">
        <v>1.0</v>
      </c>
      <c r="C2248" s="13"/>
    </row>
    <row r="2249">
      <c r="A2249" s="12" t="s">
        <v>8167</v>
      </c>
      <c r="B2249" s="11">
        <v>1.0</v>
      </c>
      <c r="C2249" s="13"/>
    </row>
    <row r="2250">
      <c r="A2250" s="12" t="s">
        <v>7233</v>
      </c>
      <c r="B2250" s="11">
        <v>1.0</v>
      </c>
      <c r="C2250" s="13"/>
    </row>
    <row r="2251">
      <c r="A2251" s="12" t="s">
        <v>11449</v>
      </c>
      <c r="B2251" s="11">
        <v>1.0</v>
      </c>
      <c r="C2251" s="13"/>
    </row>
    <row r="2252">
      <c r="A2252" s="12" t="s">
        <v>10882</v>
      </c>
      <c r="B2252" s="11">
        <v>1.0</v>
      </c>
      <c r="C2252" s="13"/>
    </row>
    <row r="2253">
      <c r="A2253" s="12" t="s">
        <v>9531</v>
      </c>
      <c r="B2253" s="11">
        <v>1.0</v>
      </c>
      <c r="C2253" s="13"/>
    </row>
    <row r="2254">
      <c r="A2254" s="12" t="s">
        <v>9155</v>
      </c>
      <c r="B2254" s="11">
        <v>1.0</v>
      </c>
      <c r="C2254" s="13"/>
    </row>
    <row r="2255">
      <c r="A2255" s="12" t="s">
        <v>7101</v>
      </c>
      <c r="B2255" s="11">
        <v>1.0</v>
      </c>
      <c r="C2255" s="13"/>
    </row>
    <row r="2256">
      <c r="A2256" s="12" t="s">
        <v>11111</v>
      </c>
      <c r="B2256" s="11">
        <v>1.0</v>
      </c>
      <c r="C2256" s="13"/>
    </row>
    <row r="2257">
      <c r="A2257" s="12" t="s">
        <v>11072</v>
      </c>
      <c r="B2257" s="11">
        <v>1.0</v>
      </c>
      <c r="C2257" s="13"/>
    </row>
    <row r="2258">
      <c r="A2258" s="12" t="s">
        <v>10396</v>
      </c>
      <c r="B2258" s="11">
        <v>1.0</v>
      </c>
      <c r="C2258" s="13"/>
    </row>
    <row r="2259">
      <c r="A2259" s="12" t="s">
        <v>9566</v>
      </c>
      <c r="B2259" s="11">
        <v>1.0</v>
      </c>
      <c r="C2259" s="13"/>
    </row>
    <row r="2260">
      <c r="A2260" s="12" t="s">
        <v>10008</v>
      </c>
      <c r="B2260" s="11">
        <v>1.0</v>
      </c>
      <c r="C2260" s="13"/>
    </row>
    <row r="2261">
      <c r="A2261" s="12" t="s">
        <v>11652</v>
      </c>
      <c r="B2261" s="11">
        <v>1.0</v>
      </c>
      <c r="C2261" s="13"/>
    </row>
    <row r="2262">
      <c r="A2262" s="12" t="s">
        <v>8223</v>
      </c>
      <c r="B2262" s="11">
        <v>1.0</v>
      </c>
      <c r="C2262" s="13"/>
    </row>
    <row r="2263">
      <c r="A2263" s="12" t="s">
        <v>6533</v>
      </c>
      <c r="B2263" s="11">
        <v>1.0</v>
      </c>
      <c r="C2263" s="13"/>
    </row>
    <row r="2264">
      <c r="A2264" s="12" t="s">
        <v>6721</v>
      </c>
      <c r="B2264" s="11">
        <v>1.0</v>
      </c>
      <c r="C2264" s="13"/>
    </row>
    <row r="2265">
      <c r="A2265" s="12" t="s">
        <v>11054</v>
      </c>
      <c r="B2265" s="11">
        <v>1.0</v>
      </c>
      <c r="C2265" s="13"/>
    </row>
    <row r="2266">
      <c r="A2266" s="12" t="s">
        <v>10217</v>
      </c>
      <c r="B2266" s="11">
        <v>1.0</v>
      </c>
      <c r="C2266" s="13"/>
    </row>
    <row r="2267">
      <c r="A2267" s="12" t="s">
        <v>12880</v>
      </c>
      <c r="B2267" s="11">
        <v>1.0</v>
      </c>
      <c r="C2267" s="13"/>
    </row>
    <row r="2268">
      <c r="A2268" s="12" t="s">
        <v>9049</v>
      </c>
      <c r="B2268" s="11">
        <v>1.0</v>
      </c>
      <c r="C2268" s="13"/>
    </row>
    <row r="2269">
      <c r="A2269" s="12" t="s">
        <v>8773</v>
      </c>
      <c r="B2269" s="11">
        <v>1.0</v>
      </c>
      <c r="C2269" s="13"/>
    </row>
    <row r="2270">
      <c r="A2270" s="12" t="s">
        <v>6834</v>
      </c>
      <c r="B2270" s="11">
        <v>1.0</v>
      </c>
      <c r="C2270" s="13"/>
    </row>
    <row r="2271">
      <c r="A2271" s="12" t="s">
        <v>12071</v>
      </c>
      <c r="B2271" s="11">
        <v>1.0</v>
      </c>
      <c r="C2271" s="13"/>
    </row>
    <row r="2272">
      <c r="A2272" s="12" t="s">
        <v>10590</v>
      </c>
      <c r="B2272" s="11">
        <v>1.0</v>
      </c>
      <c r="C2272" s="13"/>
    </row>
    <row r="2273">
      <c r="A2273" s="12" t="s">
        <v>8942</v>
      </c>
      <c r="B2273" s="11">
        <v>1.0</v>
      </c>
      <c r="C2273" s="13"/>
    </row>
    <row r="2274">
      <c r="A2274" s="12" t="s">
        <v>7191</v>
      </c>
      <c r="B2274" s="11">
        <v>1.0</v>
      </c>
      <c r="C2274" s="13"/>
    </row>
    <row r="2275">
      <c r="A2275" s="12" t="s">
        <v>11739</v>
      </c>
      <c r="B2275" s="11">
        <v>1.0</v>
      </c>
      <c r="C2275" s="13"/>
    </row>
    <row r="2276">
      <c r="A2276" s="12" t="s">
        <v>11518</v>
      </c>
      <c r="B2276" s="11">
        <v>1.0</v>
      </c>
      <c r="C2276" s="13"/>
    </row>
    <row r="2277">
      <c r="A2277" s="12" t="s">
        <v>10773</v>
      </c>
      <c r="B2277" s="11">
        <v>1.0</v>
      </c>
      <c r="C2277" s="13"/>
    </row>
    <row r="2278">
      <c r="A2278" s="12" t="s">
        <v>10283</v>
      </c>
      <c r="B2278" s="11">
        <v>1.0</v>
      </c>
      <c r="C2278" s="13"/>
    </row>
    <row r="2279">
      <c r="A2279" s="12" t="s">
        <v>12404</v>
      </c>
      <c r="B2279" s="11">
        <v>1.0</v>
      </c>
      <c r="C2279" s="13"/>
    </row>
    <row r="2280">
      <c r="A2280" s="12" t="s">
        <v>8728</v>
      </c>
      <c r="B2280" s="11">
        <v>1.0</v>
      </c>
      <c r="C2280" s="13"/>
    </row>
    <row r="2281">
      <c r="A2281" s="12" t="s">
        <v>6534</v>
      </c>
      <c r="B2281" s="11">
        <v>1.0</v>
      </c>
      <c r="C2281" s="13"/>
    </row>
    <row r="2282">
      <c r="A2282" s="12" t="s">
        <v>11302</v>
      </c>
      <c r="B2282" s="11">
        <v>1.0</v>
      </c>
      <c r="C2282" s="13"/>
    </row>
    <row r="2283">
      <c r="A2283" s="12" t="s">
        <v>13041</v>
      </c>
      <c r="B2283" s="11">
        <v>1.0</v>
      </c>
      <c r="C2283" s="13"/>
    </row>
    <row r="2284">
      <c r="A2284" s="12" t="s">
        <v>12654</v>
      </c>
      <c r="B2284" s="11">
        <v>1.0</v>
      </c>
      <c r="C2284" s="13"/>
    </row>
    <row r="2285">
      <c r="A2285" s="12" t="s">
        <v>12433</v>
      </c>
      <c r="B2285" s="11">
        <v>1.0</v>
      </c>
      <c r="C2285" s="13"/>
    </row>
    <row r="2286">
      <c r="A2286" s="12" t="s">
        <v>13037</v>
      </c>
      <c r="B2286" s="11">
        <v>1.0</v>
      </c>
      <c r="C2286" s="13"/>
    </row>
    <row r="2287">
      <c r="A2287" s="12" t="s">
        <v>10136</v>
      </c>
      <c r="B2287" s="11">
        <v>1.0</v>
      </c>
      <c r="C2287" s="13"/>
    </row>
    <row r="2288">
      <c r="A2288" s="12" t="s">
        <v>12610</v>
      </c>
      <c r="B2288" s="11">
        <v>1.0</v>
      </c>
      <c r="C2288" s="13"/>
    </row>
    <row r="2289">
      <c r="A2289" s="12" t="s">
        <v>12951</v>
      </c>
      <c r="B2289" s="11">
        <v>1.0</v>
      </c>
      <c r="C2289" s="13"/>
    </row>
    <row r="2290">
      <c r="A2290" s="12" t="s">
        <v>13119</v>
      </c>
      <c r="B2290" s="11">
        <v>1.0</v>
      </c>
      <c r="C2290" s="13"/>
    </row>
    <row r="2291">
      <c r="A2291" s="12" t="s">
        <v>9593</v>
      </c>
      <c r="B2291" s="11">
        <v>1.0</v>
      </c>
      <c r="C2291" s="13"/>
    </row>
    <row r="2292">
      <c r="A2292" s="12" t="s">
        <v>12731</v>
      </c>
      <c r="B2292" s="11">
        <v>1.0</v>
      </c>
      <c r="C2292" s="13"/>
    </row>
    <row r="2293">
      <c r="A2293" s="12" t="s">
        <v>12093</v>
      </c>
      <c r="B2293" s="11">
        <v>1.0</v>
      </c>
      <c r="C2293" s="13"/>
    </row>
    <row r="2294">
      <c r="A2294" s="12" t="s">
        <v>10904</v>
      </c>
      <c r="B2294" s="11">
        <v>1.0</v>
      </c>
      <c r="C2294" s="13"/>
    </row>
    <row r="2295">
      <c r="A2295" s="12" t="s">
        <v>9527</v>
      </c>
      <c r="B2295" s="11">
        <v>1.0</v>
      </c>
      <c r="C2295" s="13"/>
    </row>
    <row r="2296">
      <c r="A2296" s="12" t="s">
        <v>9674</v>
      </c>
      <c r="B2296" s="11">
        <v>1.0</v>
      </c>
      <c r="C2296" s="13"/>
    </row>
    <row r="2297">
      <c r="A2297" s="12" t="s">
        <v>10267</v>
      </c>
      <c r="B2297" s="11">
        <v>1.0</v>
      </c>
      <c r="C2297" s="13"/>
    </row>
    <row r="2298">
      <c r="A2298" s="12" t="s">
        <v>13049</v>
      </c>
      <c r="B2298" s="11">
        <v>1.0</v>
      </c>
      <c r="C2298" s="13"/>
    </row>
    <row r="2299">
      <c r="A2299" s="12" t="s">
        <v>8179</v>
      </c>
      <c r="B2299" s="11">
        <v>1.0</v>
      </c>
      <c r="C2299" s="13"/>
    </row>
    <row r="2300">
      <c r="A2300" s="12" t="s">
        <v>8006</v>
      </c>
      <c r="B2300" s="11">
        <v>1.0</v>
      </c>
      <c r="C2300" s="13"/>
    </row>
    <row r="2301">
      <c r="A2301" s="12" t="s">
        <v>8276</v>
      </c>
      <c r="B2301" s="11">
        <v>1.0</v>
      </c>
      <c r="C2301" s="13"/>
    </row>
    <row r="2302">
      <c r="A2302" s="12" t="s">
        <v>11125</v>
      </c>
      <c r="B2302" s="11">
        <v>1.0</v>
      </c>
      <c r="C2302" s="13"/>
    </row>
    <row r="2303">
      <c r="A2303" s="12" t="s">
        <v>10604</v>
      </c>
      <c r="B2303" s="11">
        <v>1.0</v>
      </c>
      <c r="C2303" s="13"/>
    </row>
    <row r="2304">
      <c r="A2304" s="12" t="s">
        <v>7933</v>
      </c>
      <c r="B2304" s="11">
        <v>1.0</v>
      </c>
      <c r="C2304" s="13"/>
    </row>
    <row r="2305">
      <c r="A2305" s="12" t="s">
        <v>7900</v>
      </c>
      <c r="B2305" s="11">
        <v>1.0</v>
      </c>
      <c r="C2305" s="13"/>
    </row>
    <row r="2306">
      <c r="A2306" s="12" t="s">
        <v>7345</v>
      </c>
      <c r="B2306" s="11">
        <v>1.0</v>
      </c>
      <c r="C2306" s="13"/>
    </row>
    <row r="2307">
      <c r="A2307" s="12" t="s">
        <v>11516</v>
      </c>
      <c r="B2307" s="11">
        <v>1.0</v>
      </c>
      <c r="C2307" s="13"/>
    </row>
    <row r="2308">
      <c r="A2308" s="12" t="s">
        <v>10378</v>
      </c>
      <c r="B2308" s="11">
        <v>1.0</v>
      </c>
      <c r="C2308" s="13"/>
    </row>
    <row r="2309">
      <c r="A2309" s="12" t="s">
        <v>10198</v>
      </c>
      <c r="B2309" s="11">
        <v>1.0</v>
      </c>
      <c r="C2309" s="13"/>
    </row>
    <row r="2310">
      <c r="A2310" s="12" t="s">
        <v>9437</v>
      </c>
      <c r="B2310" s="11">
        <v>1.0</v>
      </c>
      <c r="C2310" s="13"/>
    </row>
    <row r="2311">
      <c r="A2311" s="12" t="s">
        <v>12810</v>
      </c>
      <c r="B2311" s="11">
        <v>1.0</v>
      </c>
      <c r="C2311" s="13"/>
    </row>
    <row r="2312">
      <c r="A2312" s="12" t="s">
        <v>6547</v>
      </c>
      <c r="B2312" s="11">
        <v>1.0</v>
      </c>
      <c r="C2312" s="13"/>
    </row>
    <row r="2313">
      <c r="A2313" s="12" t="s">
        <v>11823</v>
      </c>
      <c r="B2313" s="11">
        <v>1.0</v>
      </c>
      <c r="C2313" s="13"/>
    </row>
    <row r="2314">
      <c r="A2314" s="12" t="s">
        <v>8823</v>
      </c>
      <c r="B2314" s="11">
        <v>1.0</v>
      </c>
      <c r="C2314" s="13"/>
    </row>
    <row r="2315">
      <c r="A2315" s="12" t="s">
        <v>8580</v>
      </c>
      <c r="B2315" s="11">
        <v>1.0</v>
      </c>
      <c r="C2315" s="13"/>
    </row>
    <row r="2316">
      <c r="A2316" s="12" t="s">
        <v>8009</v>
      </c>
      <c r="B2316" s="11">
        <v>1.0</v>
      </c>
      <c r="C2316" s="13"/>
    </row>
    <row r="2317">
      <c r="A2317" s="12" t="s">
        <v>10726</v>
      </c>
      <c r="B2317" s="11">
        <v>1.0</v>
      </c>
      <c r="C2317" s="13"/>
    </row>
    <row r="2318">
      <c r="A2318" s="12" t="s">
        <v>12341</v>
      </c>
      <c r="B2318" s="11">
        <v>1.0</v>
      </c>
      <c r="C2318" s="13"/>
    </row>
    <row r="2319">
      <c r="A2319" s="12" t="s">
        <v>11897</v>
      </c>
      <c r="B2319" s="11">
        <v>1.0</v>
      </c>
      <c r="C2319" s="13"/>
    </row>
    <row r="2320">
      <c r="A2320" s="12" t="s">
        <v>12781</v>
      </c>
      <c r="B2320" s="11">
        <v>1.0</v>
      </c>
      <c r="C2320" s="13"/>
    </row>
    <row r="2321">
      <c r="A2321" s="12" t="s">
        <v>12897</v>
      </c>
      <c r="B2321" s="11">
        <v>1.0</v>
      </c>
      <c r="C2321" s="13"/>
    </row>
    <row r="2322">
      <c r="A2322" s="12" t="s">
        <v>8748</v>
      </c>
      <c r="B2322" s="11">
        <v>1.0</v>
      </c>
      <c r="C2322" s="13"/>
    </row>
    <row r="2323">
      <c r="A2323" s="12" t="s">
        <v>7992</v>
      </c>
      <c r="B2323" s="11">
        <v>1.0</v>
      </c>
      <c r="C2323" s="13"/>
    </row>
    <row r="2324">
      <c r="A2324" s="12" t="s">
        <v>12542</v>
      </c>
      <c r="B2324" s="11">
        <v>1.0</v>
      </c>
      <c r="C2324" s="13"/>
    </row>
    <row r="2325">
      <c r="A2325" s="12" t="s">
        <v>12491</v>
      </c>
      <c r="B2325" s="11">
        <v>1.0</v>
      </c>
      <c r="C2325" s="13"/>
    </row>
    <row r="2326">
      <c r="A2326" s="12" t="s">
        <v>8280</v>
      </c>
      <c r="B2326" s="11">
        <v>1.0</v>
      </c>
      <c r="C2326" s="13"/>
    </row>
    <row r="2327">
      <c r="A2327" s="12" t="s">
        <v>8920</v>
      </c>
      <c r="B2327" s="11">
        <v>1.0</v>
      </c>
      <c r="C2327" s="13"/>
    </row>
    <row r="2328">
      <c r="A2328" s="12" t="s">
        <v>8191</v>
      </c>
      <c r="B2328" s="11">
        <v>1.0</v>
      </c>
      <c r="C2328" s="13"/>
    </row>
    <row r="2329">
      <c r="A2329" s="12" t="s">
        <v>9134</v>
      </c>
      <c r="B2329" s="11">
        <v>1.0</v>
      </c>
      <c r="C2329" s="13"/>
    </row>
    <row r="2330">
      <c r="A2330" s="12" t="s">
        <v>12652</v>
      </c>
      <c r="B2330" s="11">
        <v>1.0</v>
      </c>
      <c r="C2330" s="13"/>
    </row>
    <row r="2331">
      <c r="A2331" s="12" t="s">
        <v>12939</v>
      </c>
      <c r="B2331" s="11">
        <v>1.0</v>
      </c>
      <c r="C2331" s="13"/>
    </row>
    <row r="2332">
      <c r="A2332" s="12" t="s">
        <v>9754</v>
      </c>
      <c r="B2332" s="11">
        <v>1.0</v>
      </c>
      <c r="C2332" s="13"/>
    </row>
    <row r="2333">
      <c r="A2333" s="12" t="s">
        <v>9466</v>
      </c>
      <c r="B2333" s="11">
        <v>1.0</v>
      </c>
      <c r="C2333" s="13"/>
    </row>
    <row r="2334">
      <c r="A2334" s="12" t="s">
        <v>10148</v>
      </c>
      <c r="B2334" s="11">
        <v>1.0</v>
      </c>
      <c r="C2334" s="13"/>
    </row>
    <row r="2335">
      <c r="A2335" s="12" t="s">
        <v>10057</v>
      </c>
      <c r="B2335" s="11">
        <v>1.0</v>
      </c>
      <c r="C2335" s="13"/>
    </row>
    <row r="2336">
      <c r="A2336" s="12" t="s">
        <v>12727</v>
      </c>
      <c r="B2336" s="11">
        <v>1.0</v>
      </c>
      <c r="C2336" s="13"/>
    </row>
    <row r="2337">
      <c r="A2337" s="12" t="s">
        <v>12343</v>
      </c>
      <c r="B2337" s="11">
        <v>1.0</v>
      </c>
      <c r="C2337" s="13"/>
    </row>
    <row r="2338">
      <c r="A2338" s="12" t="s">
        <v>13057</v>
      </c>
      <c r="B2338" s="11">
        <v>1.0</v>
      </c>
      <c r="C2338" s="13"/>
    </row>
    <row r="2339">
      <c r="A2339" s="12" t="s">
        <v>11883</v>
      </c>
      <c r="B2339" s="11">
        <v>1.0</v>
      </c>
      <c r="C2339" s="13"/>
    </row>
    <row r="2340">
      <c r="A2340" s="12" t="s">
        <v>8666</v>
      </c>
      <c r="B2340" s="11">
        <v>1.0</v>
      </c>
      <c r="C2340" s="13"/>
    </row>
    <row r="2341">
      <c r="A2341" s="12" t="s">
        <v>8909</v>
      </c>
      <c r="B2341" s="11">
        <v>1.0</v>
      </c>
      <c r="C2341" s="13"/>
    </row>
    <row r="2342">
      <c r="A2342" s="12" t="s">
        <v>6827</v>
      </c>
      <c r="B2342" s="11">
        <v>1.0</v>
      </c>
      <c r="C2342" s="13"/>
    </row>
    <row r="2343">
      <c r="A2343" s="12" t="s">
        <v>6706</v>
      </c>
      <c r="B2343" s="11">
        <v>1.0</v>
      </c>
      <c r="C2343" s="13"/>
    </row>
    <row r="2344">
      <c r="A2344" s="12" t="s">
        <v>11373</v>
      </c>
      <c r="B2344" s="11">
        <v>1.0</v>
      </c>
      <c r="C2344" s="13"/>
    </row>
    <row r="2345">
      <c r="A2345" s="12" t="s">
        <v>11542</v>
      </c>
      <c r="B2345" s="11">
        <v>1.0</v>
      </c>
      <c r="C2345" s="13"/>
    </row>
    <row r="2346">
      <c r="A2346" s="12" t="s">
        <v>11632</v>
      </c>
      <c r="B2346" s="11">
        <v>1.0</v>
      </c>
      <c r="C2346" s="13"/>
    </row>
    <row r="2347">
      <c r="A2347" s="12" t="s">
        <v>8406</v>
      </c>
      <c r="B2347" s="11">
        <v>1.0</v>
      </c>
      <c r="C2347" s="13"/>
    </row>
    <row r="2348">
      <c r="A2348" s="12" t="s">
        <v>9032</v>
      </c>
      <c r="B2348" s="11">
        <v>1.0</v>
      </c>
      <c r="C2348" s="13"/>
    </row>
    <row r="2349">
      <c r="A2349" s="12" t="s">
        <v>10472</v>
      </c>
      <c r="B2349" s="11">
        <v>1.0</v>
      </c>
      <c r="C2349" s="13"/>
    </row>
    <row r="2350">
      <c r="A2350" s="12" t="s">
        <v>9289</v>
      </c>
      <c r="B2350" s="11">
        <v>1.0</v>
      </c>
      <c r="C2350" s="13"/>
    </row>
    <row r="2351">
      <c r="A2351" s="12" t="s">
        <v>7483</v>
      </c>
      <c r="B2351" s="11">
        <v>1.0</v>
      </c>
      <c r="C2351" s="13"/>
    </row>
    <row r="2352">
      <c r="A2352" s="12" t="s">
        <v>7443</v>
      </c>
      <c r="B2352" s="11">
        <v>1.0</v>
      </c>
      <c r="C2352" s="13"/>
    </row>
    <row r="2353">
      <c r="A2353" s="12" t="s">
        <v>11790</v>
      </c>
      <c r="B2353" s="11">
        <v>1.0</v>
      </c>
      <c r="C2353" s="13"/>
    </row>
    <row r="2354">
      <c r="A2354" s="12" t="s">
        <v>10483</v>
      </c>
      <c r="B2354" s="11">
        <v>1.0</v>
      </c>
      <c r="C2354" s="13"/>
    </row>
    <row r="2355">
      <c r="A2355" s="12" t="s">
        <v>7533</v>
      </c>
      <c r="B2355" s="11">
        <v>1.0</v>
      </c>
      <c r="C2355" s="13"/>
    </row>
    <row r="2356">
      <c r="A2356" s="12" t="s">
        <v>11781</v>
      </c>
      <c r="B2356" s="11">
        <v>1.0</v>
      </c>
      <c r="C2356" s="13"/>
    </row>
    <row r="2357">
      <c r="A2357" s="12" t="s">
        <v>10231</v>
      </c>
      <c r="B2357" s="11">
        <v>1.0</v>
      </c>
      <c r="C2357" s="13"/>
    </row>
    <row r="2358">
      <c r="A2358" s="12" t="s">
        <v>12486</v>
      </c>
      <c r="B2358" s="11">
        <v>1.0</v>
      </c>
      <c r="C2358" s="13"/>
    </row>
    <row r="2359">
      <c r="A2359" s="12" t="s">
        <v>6760</v>
      </c>
      <c r="B2359" s="11">
        <v>1.0</v>
      </c>
      <c r="C2359" s="13"/>
    </row>
    <row r="2360">
      <c r="A2360" s="12" t="s">
        <v>7756</v>
      </c>
      <c r="B2360" s="11">
        <v>1.0</v>
      </c>
      <c r="C2360" s="13"/>
    </row>
    <row r="2361">
      <c r="A2361" s="12" t="s">
        <v>7359</v>
      </c>
      <c r="B2361" s="11">
        <v>1.0</v>
      </c>
      <c r="C2361" s="13"/>
    </row>
    <row r="2362">
      <c r="A2362" s="12" t="s">
        <v>12908</v>
      </c>
      <c r="B2362" s="11">
        <v>1.0</v>
      </c>
      <c r="C2362" s="13"/>
    </row>
    <row r="2363">
      <c r="A2363" s="12" t="s">
        <v>11694</v>
      </c>
      <c r="B2363" s="11">
        <v>1.0</v>
      </c>
      <c r="C2363" s="13"/>
    </row>
    <row r="2364">
      <c r="A2364" s="12" t="s">
        <v>11615</v>
      </c>
      <c r="B2364" s="11">
        <v>1.0</v>
      </c>
      <c r="C2364" s="13"/>
    </row>
    <row r="2365">
      <c r="A2365" s="12" t="s">
        <v>8726</v>
      </c>
      <c r="B2365" s="11">
        <v>1.0</v>
      </c>
      <c r="C2365" s="13"/>
    </row>
    <row r="2366">
      <c r="A2366" s="12" t="s">
        <v>9956</v>
      </c>
      <c r="B2366" s="11">
        <v>1.0</v>
      </c>
      <c r="C2366" s="13"/>
    </row>
    <row r="2367">
      <c r="A2367" s="12" t="s">
        <v>10066</v>
      </c>
      <c r="B2367" s="11">
        <v>1.0</v>
      </c>
      <c r="C2367" s="13"/>
    </row>
    <row r="2368">
      <c r="A2368" s="12" t="s">
        <v>9327</v>
      </c>
      <c r="B2368" s="11">
        <v>1.0</v>
      </c>
      <c r="C2368" s="13"/>
    </row>
    <row r="2369">
      <c r="A2369" s="12" t="s">
        <v>11837</v>
      </c>
      <c r="B2369" s="11">
        <v>1.0</v>
      </c>
      <c r="C2369" s="13"/>
    </row>
    <row r="2370">
      <c r="A2370" s="12" t="s">
        <v>11232</v>
      </c>
      <c r="B2370" s="11">
        <v>1.0</v>
      </c>
      <c r="C2370" s="13"/>
    </row>
    <row r="2371">
      <c r="A2371" s="12" t="s">
        <v>6877</v>
      </c>
      <c r="B2371" s="11">
        <v>1.0</v>
      </c>
      <c r="C2371" s="13"/>
    </row>
    <row r="2372">
      <c r="A2372" s="12" t="s">
        <v>7043</v>
      </c>
      <c r="B2372" s="11">
        <v>1.0</v>
      </c>
      <c r="C2372" s="13"/>
    </row>
    <row r="2373">
      <c r="A2373" s="12" t="s">
        <v>13194</v>
      </c>
      <c r="B2373" s="11">
        <v>1.0</v>
      </c>
      <c r="C2373" s="13"/>
    </row>
    <row r="2374">
      <c r="A2374" s="12" t="s">
        <v>8306</v>
      </c>
      <c r="B2374" s="11">
        <v>1.0</v>
      </c>
      <c r="C2374" s="13"/>
    </row>
    <row r="2375">
      <c r="A2375" s="12" t="s">
        <v>11437</v>
      </c>
      <c r="B2375" s="11">
        <v>1.0</v>
      </c>
      <c r="C2375" s="13"/>
    </row>
    <row r="2376">
      <c r="A2376" s="12" t="s">
        <v>6992</v>
      </c>
      <c r="B2376" s="11">
        <v>1.0</v>
      </c>
      <c r="C2376" s="13"/>
    </row>
    <row r="2377">
      <c r="A2377" s="12" t="s">
        <v>7724</v>
      </c>
      <c r="B2377" s="11">
        <v>1.0</v>
      </c>
      <c r="C2377" s="13"/>
    </row>
    <row r="2378">
      <c r="A2378" s="12" t="s">
        <v>8583</v>
      </c>
      <c r="B2378" s="11">
        <v>1.0</v>
      </c>
      <c r="C2378" s="13"/>
    </row>
    <row r="2379">
      <c r="A2379" s="12" t="s">
        <v>6806</v>
      </c>
      <c r="B2379" s="11">
        <v>1.0</v>
      </c>
      <c r="C2379" s="13"/>
    </row>
    <row r="2380">
      <c r="A2380" s="12" t="s">
        <v>7570</v>
      </c>
      <c r="B2380" s="11">
        <v>1.0</v>
      </c>
      <c r="C2380" s="13"/>
    </row>
    <row r="2381">
      <c r="A2381" s="12" t="s">
        <v>8015</v>
      </c>
      <c r="B2381" s="11">
        <v>1.0</v>
      </c>
      <c r="C2381" s="13"/>
    </row>
    <row r="2382">
      <c r="A2382" s="12" t="s">
        <v>8016</v>
      </c>
      <c r="B2382" s="11">
        <v>1.0</v>
      </c>
      <c r="C2382" s="13"/>
    </row>
    <row r="2383">
      <c r="A2383" s="12" t="s">
        <v>6898</v>
      </c>
      <c r="B2383" s="11">
        <v>1.0</v>
      </c>
      <c r="C2383" s="13"/>
    </row>
    <row r="2384">
      <c r="A2384" s="12" t="s">
        <v>7307</v>
      </c>
      <c r="B2384" s="11">
        <v>1.0</v>
      </c>
      <c r="C2384" s="13"/>
    </row>
    <row r="2385">
      <c r="A2385" s="12" t="s">
        <v>11792</v>
      </c>
      <c r="B2385" s="11">
        <v>1.0</v>
      </c>
      <c r="C2385" s="13"/>
    </row>
    <row r="2386">
      <c r="A2386" s="12" t="s">
        <v>11361</v>
      </c>
      <c r="B2386" s="11">
        <v>1.0</v>
      </c>
      <c r="C2386" s="13"/>
    </row>
    <row r="2387">
      <c r="A2387" s="12" t="s">
        <v>7920</v>
      </c>
      <c r="B2387" s="11">
        <v>1.0</v>
      </c>
      <c r="C2387" s="13"/>
    </row>
    <row r="2388">
      <c r="A2388" s="12" t="s">
        <v>11496</v>
      </c>
      <c r="B2388" s="11">
        <v>1.0</v>
      </c>
      <c r="C2388" s="13"/>
    </row>
    <row r="2389">
      <c r="A2389" s="12" t="s">
        <v>9862</v>
      </c>
      <c r="B2389" s="11">
        <v>1.0</v>
      </c>
      <c r="C2389" s="13"/>
    </row>
    <row r="2390">
      <c r="A2390" s="12" t="s">
        <v>10518</v>
      </c>
      <c r="B2390" s="11">
        <v>1.0</v>
      </c>
      <c r="C2390" s="13"/>
    </row>
    <row r="2391">
      <c r="A2391" s="12" t="s">
        <v>13011</v>
      </c>
      <c r="B2391" s="11">
        <v>1.0</v>
      </c>
      <c r="C2391" s="13"/>
    </row>
    <row r="2392">
      <c r="A2392" s="12" t="s">
        <v>12803</v>
      </c>
      <c r="B2392" s="11">
        <v>1.0</v>
      </c>
      <c r="C2392" s="13"/>
    </row>
    <row r="2393">
      <c r="A2393" s="12" t="s">
        <v>9341</v>
      </c>
      <c r="B2393" s="11">
        <v>1.0</v>
      </c>
      <c r="C2393" s="13"/>
    </row>
    <row r="2394">
      <c r="A2394" s="12" t="s">
        <v>8784</v>
      </c>
      <c r="B2394" s="11">
        <v>1.0</v>
      </c>
      <c r="C2394" s="13"/>
    </row>
    <row r="2395">
      <c r="A2395" s="12" t="s">
        <v>7005</v>
      </c>
      <c r="B2395" s="11">
        <v>1.0</v>
      </c>
      <c r="C2395" s="13"/>
    </row>
    <row r="2396">
      <c r="A2396" s="12" t="s">
        <v>11000</v>
      </c>
      <c r="B2396" s="11">
        <v>1.0</v>
      </c>
      <c r="C2396" s="13"/>
    </row>
    <row r="2397">
      <c r="A2397" s="12" t="s">
        <v>9793</v>
      </c>
      <c r="B2397" s="11">
        <v>1.0</v>
      </c>
      <c r="C2397" s="13"/>
    </row>
    <row r="2398">
      <c r="A2398" s="12" t="s">
        <v>12273</v>
      </c>
      <c r="B2398" s="11">
        <v>1.0</v>
      </c>
      <c r="C2398" s="13"/>
    </row>
    <row r="2399">
      <c r="A2399" s="12" t="s">
        <v>9396</v>
      </c>
      <c r="B2399" s="11">
        <v>1.0</v>
      </c>
      <c r="C2399" s="13"/>
    </row>
    <row r="2400">
      <c r="A2400" s="12" t="s">
        <v>12553</v>
      </c>
      <c r="B2400" s="11">
        <v>1.0</v>
      </c>
      <c r="C2400" s="13"/>
    </row>
    <row r="2401">
      <c r="A2401" s="12" t="s">
        <v>13112</v>
      </c>
      <c r="B2401" s="11">
        <v>1.0</v>
      </c>
      <c r="C2401" s="13"/>
    </row>
    <row r="2402">
      <c r="A2402" s="12" t="s">
        <v>6893</v>
      </c>
      <c r="B2402" s="11">
        <v>1.0</v>
      </c>
      <c r="C2402" s="13"/>
    </row>
    <row r="2403">
      <c r="A2403" s="12" t="s">
        <v>8091</v>
      </c>
      <c r="B2403" s="11">
        <v>1.0</v>
      </c>
      <c r="C2403" s="13"/>
    </row>
    <row r="2404">
      <c r="A2404" s="12" t="s">
        <v>9919</v>
      </c>
      <c r="B2404" s="11">
        <v>1.0</v>
      </c>
      <c r="C2404" s="13"/>
    </row>
    <row r="2405">
      <c r="A2405" s="12" t="s">
        <v>12693</v>
      </c>
      <c r="B2405" s="11">
        <v>1.0</v>
      </c>
      <c r="C2405" s="13"/>
    </row>
    <row r="2406">
      <c r="A2406" s="12" t="s">
        <v>7149</v>
      </c>
      <c r="B2406" s="11">
        <v>1.0</v>
      </c>
      <c r="C2406" s="13"/>
    </row>
    <row r="2407">
      <c r="A2407" s="12" t="s">
        <v>11874</v>
      </c>
      <c r="B2407" s="11">
        <v>1.0</v>
      </c>
      <c r="C2407" s="13"/>
    </row>
    <row r="2408">
      <c r="A2408" s="12" t="s">
        <v>9295</v>
      </c>
      <c r="B2408" s="11">
        <v>1.0</v>
      </c>
      <c r="C2408" s="13"/>
    </row>
    <row r="2409">
      <c r="A2409" s="12" t="s">
        <v>10557</v>
      </c>
      <c r="B2409" s="11">
        <v>1.0</v>
      </c>
      <c r="C2409" s="13"/>
    </row>
    <row r="2410">
      <c r="A2410" s="12" t="s">
        <v>13050</v>
      </c>
      <c r="B2410" s="11">
        <v>1.0</v>
      </c>
      <c r="C2410" s="13"/>
    </row>
    <row r="2411">
      <c r="A2411" s="12" t="s">
        <v>12073</v>
      </c>
      <c r="B2411" s="11">
        <v>1.0</v>
      </c>
      <c r="C2411" s="13"/>
    </row>
    <row r="2412">
      <c r="A2412" s="12" t="s">
        <v>12188</v>
      </c>
      <c r="B2412" s="11">
        <v>1.0</v>
      </c>
      <c r="C2412" s="13"/>
    </row>
    <row r="2413">
      <c r="A2413" s="12" t="s">
        <v>10781</v>
      </c>
      <c r="B2413" s="11">
        <v>1.0</v>
      </c>
      <c r="C2413" s="13"/>
    </row>
    <row r="2414">
      <c r="A2414" s="12" t="s">
        <v>12788</v>
      </c>
      <c r="B2414" s="11">
        <v>1.0</v>
      </c>
      <c r="C2414" s="13"/>
    </row>
    <row r="2415">
      <c r="A2415" s="12" t="s">
        <v>12194</v>
      </c>
      <c r="B2415" s="11">
        <v>1.0</v>
      </c>
      <c r="C2415" s="13"/>
    </row>
    <row r="2416">
      <c r="A2416" s="12" t="s">
        <v>9887</v>
      </c>
      <c r="B2416" s="11">
        <v>1.0</v>
      </c>
      <c r="C2416" s="13"/>
    </row>
    <row r="2417">
      <c r="A2417" s="12" t="s">
        <v>7665</v>
      </c>
      <c r="B2417" s="11">
        <v>1.0</v>
      </c>
      <c r="C2417" s="13"/>
    </row>
    <row r="2418">
      <c r="A2418" s="12" t="s">
        <v>9036</v>
      </c>
      <c r="B2418" s="11">
        <v>1.0</v>
      </c>
      <c r="C2418" s="13"/>
    </row>
    <row r="2419">
      <c r="A2419" s="12" t="s">
        <v>7824</v>
      </c>
      <c r="B2419" s="11">
        <v>1.0</v>
      </c>
      <c r="C2419" s="13"/>
    </row>
    <row r="2420">
      <c r="A2420" s="12" t="s">
        <v>10153</v>
      </c>
      <c r="B2420" s="11">
        <v>1.0</v>
      </c>
      <c r="C2420" s="13"/>
    </row>
    <row r="2421">
      <c r="A2421" s="12" t="s">
        <v>9010</v>
      </c>
      <c r="B2421" s="11">
        <v>1.0</v>
      </c>
      <c r="C2421" s="13"/>
    </row>
    <row r="2422">
      <c r="A2422" s="12" t="s">
        <v>12800</v>
      </c>
      <c r="B2422" s="11">
        <v>1.0</v>
      </c>
      <c r="C2422" s="13"/>
    </row>
    <row r="2423">
      <c r="A2423" s="12" t="s">
        <v>11533</v>
      </c>
      <c r="B2423" s="11">
        <v>1.0</v>
      </c>
      <c r="C2423" s="13"/>
    </row>
    <row r="2424">
      <c r="A2424" s="12" t="s">
        <v>10205</v>
      </c>
      <c r="B2424" s="11">
        <v>1.0</v>
      </c>
      <c r="C2424" s="13"/>
    </row>
    <row r="2425">
      <c r="A2425" s="12" t="s">
        <v>9805</v>
      </c>
      <c r="B2425" s="11">
        <v>1.0</v>
      </c>
      <c r="C2425" s="13"/>
    </row>
    <row r="2426">
      <c r="A2426" s="12" t="s">
        <v>13072</v>
      </c>
      <c r="B2426" s="11">
        <v>1.0</v>
      </c>
      <c r="C2426" s="13"/>
    </row>
    <row r="2427">
      <c r="A2427" s="12" t="s">
        <v>10261</v>
      </c>
      <c r="B2427" s="11">
        <v>1.0</v>
      </c>
      <c r="C2427" s="13"/>
    </row>
    <row r="2428">
      <c r="A2428" s="12" t="s">
        <v>9683</v>
      </c>
      <c r="B2428" s="11">
        <v>1.0</v>
      </c>
      <c r="C2428" s="13"/>
    </row>
    <row r="2429">
      <c r="A2429" s="12" t="s">
        <v>12222</v>
      </c>
      <c r="B2429" s="11">
        <v>1.0</v>
      </c>
      <c r="C2429" s="13"/>
    </row>
    <row r="2430">
      <c r="A2430" s="12" t="s">
        <v>12833</v>
      </c>
      <c r="B2430" s="11">
        <v>1.0</v>
      </c>
      <c r="C2430" s="13"/>
    </row>
    <row r="2431">
      <c r="A2431" s="12" t="s">
        <v>7420</v>
      </c>
      <c r="B2431" s="11">
        <v>1.0</v>
      </c>
      <c r="C2431" s="13"/>
    </row>
    <row r="2432">
      <c r="A2432" s="12" t="s">
        <v>7735</v>
      </c>
      <c r="B2432" s="11">
        <v>1.0</v>
      </c>
      <c r="C2432" s="13"/>
    </row>
    <row r="2433">
      <c r="A2433" s="12" t="s">
        <v>9535</v>
      </c>
      <c r="B2433" s="11">
        <v>1.0</v>
      </c>
      <c r="C2433" s="13"/>
    </row>
    <row r="2434">
      <c r="A2434" s="12" t="s">
        <v>10049</v>
      </c>
      <c r="B2434" s="11">
        <v>1.0</v>
      </c>
      <c r="C2434" s="13"/>
    </row>
    <row r="2435">
      <c r="A2435" s="12" t="s">
        <v>7778</v>
      </c>
      <c r="B2435" s="11">
        <v>1.0</v>
      </c>
      <c r="C2435" s="13"/>
    </row>
    <row r="2436">
      <c r="A2436" s="12" t="s">
        <v>9325</v>
      </c>
      <c r="B2436" s="11">
        <v>1.0</v>
      </c>
      <c r="C2436" s="13"/>
    </row>
    <row r="2437">
      <c r="A2437" s="12" t="s">
        <v>8762</v>
      </c>
      <c r="B2437" s="11">
        <v>1.0</v>
      </c>
      <c r="C2437" s="13"/>
    </row>
    <row r="2438">
      <c r="A2438" s="12" t="s">
        <v>8746</v>
      </c>
      <c r="B2438" s="11">
        <v>1.0</v>
      </c>
      <c r="C2438" s="13"/>
    </row>
    <row r="2439">
      <c r="A2439" s="12" t="s">
        <v>9513</v>
      </c>
      <c r="B2439" s="11">
        <v>1.0</v>
      </c>
      <c r="C2439" s="13"/>
    </row>
    <row r="2440">
      <c r="A2440" s="12" t="s">
        <v>10281</v>
      </c>
      <c r="B2440" s="11">
        <v>1.0</v>
      </c>
      <c r="C2440" s="13"/>
    </row>
    <row r="2441">
      <c r="A2441" s="12" t="s">
        <v>9464</v>
      </c>
      <c r="B2441" s="11">
        <v>1.0</v>
      </c>
      <c r="C2441" s="13"/>
    </row>
    <row r="2442">
      <c r="A2442" s="12" t="s">
        <v>8490</v>
      </c>
      <c r="B2442" s="11">
        <v>1.0</v>
      </c>
      <c r="C2442" s="13"/>
    </row>
    <row r="2443">
      <c r="A2443" s="12" t="s">
        <v>9922</v>
      </c>
      <c r="B2443" s="11">
        <v>1.0</v>
      </c>
      <c r="C2443" s="13"/>
    </row>
    <row r="2444">
      <c r="A2444" s="12" t="s">
        <v>13169</v>
      </c>
      <c r="B2444" s="11">
        <v>1.0</v>
      </c>
      <c r="C2444" s="13"/>
    </row>
    <row r="2445">
      <c r="A2445" s="12" t="s">
        <v>11747</v>
      </c>
      <c r="B2445" s="11">
        <v>1.0</v>
      </c>
      <c r="C2445" s="13"/>
    </row>
    <row r="2446">
      <c r="A2446" s="12" t="s">
        <v>7000</v>
      </c>
      <c r="B2446" s="11">
        <v>1.0</v>
      </c>
      <c r="C2446" s="13"/>
    </row>
    <row r="2447">
      <c r="A2447" s="12" t="s">
        <v>12058</v>
      </c>
      <c r="B2447" s="11">
        <v>1.0</v>
      </c>
      <c r="C2447" s="13"/>
    </row>
    <row r="2448">
      <c r="A2448" s="12" t="s">
        <v>11092</v>
      </c>
      <c r="B2448" s="11">
        <v>1.0</v>
      </c>
      <c r="C2448" s="13"/>
    </row>
    <row r="2449">
      <c r="A2449" s="12" t="s">
        <v>11267</v>
      </c>
      <c r="B2449" s="11">
        <v>1.0</v>
      </c>
      <c r="C2449" s="13"/>
    </row>
    <row r="2450">
      <c r="A2450" s="12" t="s">
        <v>7733</v>
      </c>
      <c r="B2450" s="11">
        <v>1.0</v>
      </c>
      <c r="C2450" s="13"/>
    </row>
    <row r="2451">
      <c r="A2451" s="12" t="s">
        <v>9612</v>
      </c>
      <c r="B2451" s="11">
        <v>1.0</v>
      </c>
      <c r="C2451" s="13"/>
    </row>
    <row r="2452">
      <c r="A2452" s="12" t="s">
        <v>8264</v>
      </c>
      <c r="B2452" s="11">
        <v>1.0</v>
      </c>
      <c r="C2452" s="13"/>
    </row>
    <row r="2453">
      <c r="A2453" s="12" t="s">
        <v>7057</v>
      </c>
      <c r="B2453" s="11">
        <v>1.0</v>
      </c>
      <c r="C2453" s="13"/>
    </row>
    <row r="2454">
      <c r="A2454" s="12" t="s">
        <v>10341</v>
      </c>
      <c r="B2454" s="11">
        <v>1.0</v>
      </c>
      <c r="C2454" s="13"/>
    </row>
    <row r="2455">
      <c r="A2455" s="12" t="s">
        <v>9460</v>
      </c>
      <c r="B2455" s="11">
        <v>1.0</v>
      </c>
      <c r="C2455" s="13"/>
    </row>
    <row r="2456">
      <c r="A2456" s="12" t="s">
        <v>10124</v>
      </c>
      <c r="B2456" s="11">
        <v>1.0</v>
      </c>
      <c r="C2456" s="13"/>
    </row>
    <row r="2457">
      <c r="A2457" s="12" t="s">
        <v>12465</v>
      </c>
      <c r="B2457" s="11">
        <v>1.0</v>
      </c>
      <c r="C2457" s="13"/>
    </row>
    <row r="2458">
      <c r="A2458" s="12" t="s">
        <v>6961</v>
      </c>
      <c r="B2458" s="11">
        <v>1.0</v>
      </c>
      <c r="C2458" s="13"/>
    </row>
    <row r="2459">
      <c r="A2459" s="12" t="s">
        <v>11390</v>
      </c>
      <c r="B2459" s="11">
        <v>1.0</v>
      </c>
      <c r="C2459" s="13"/>
    </row>
    <row r="2460">
      <c r="A2460" s="12" t="s">
        <v>10765</v>
      </c>
      <c r="B2460" s="11">
        <v>1.0</v>
      </c>
      <c r="C2460" s="13"/>
    </row>
    <row r="2461">
      <c r="A2461" s="12" t="s">
        <v>10497</v>
      </c>
      <c r="B2461" s="11">
        <v>1.0</v>
      </c>
      <c r="C2461" s="13"/>
    </row>
    <row r="2462">
      <c r="A2462" s="12" t="s">
        <v>9932</v>
      </c>
      <c r="B2462" s="11">
        <v>1.0</v>
      </c>
      <c r="C2462" s="13"/>
    </row>
    <row r="2463">
      <c r="A2463" s="12" t="s">
        <v>10795</v>
      </c>
      <c r="B2463" s="11">
        <v>1.0</v>
      </c>
      <c r="C2463" s="13"/>
    </row>
    <row r="2464">
      <c r="A2464" s="12" t="s">
        <v>11174</v>
      </c>
      <c r="B2464" s="11">
        <v>1.0</v>
      </c>
      <c r="C2464" s="13"/>
    </row>
    <row r="2465">
      <c r="A2465" s="12" t="s">
        <v>10243</v>
      </c>
      <c r="B2465" s="11">
        <v>1.0</v>
      </c>
      <c r="C2465" s="13"/>
    </row>
    <row r="2466">
      <c r="A2466" s="12" t="s">
        <v>12648</v>
      </c>
      <c r="B2466" s="11">
        <v>1.0</v>
      </c>
      <c r="C2466" s="13"/>
    </row>
    <row r="2467">
      <c r="A2467" s="12" t="s">
        <v>13167</v>
      </c>
      <c r="B2467" s="11">
        <v>1.0</v>
      </c>
      <c r="C2467" s="13"/>
    </row>
    <row r="2468">
      <c r="A2468" s="12" t="s">
        <v>9517</v>
      </c>
      <c r="B2468" s="11">
        <v>1.0</v>
      </c>
      <c r="C2468" s="13"/>
    </row>
    <row r="2469">
      <c r="A2469" s="12" t="s">
        <v>9391</v>
      </c>
      <c r="B2469" s="11">
        <v>1.0</v>
      </c>
      <c r="C2469" s="13"/>
    </row>
    <row r="2470">
      <c r="A2470" s="12" t="s">
        <v>8354</v>
      </c>
      <c r="B2470" s="11">
        <v>1.0</v>
      </c>
      <c r="C2470" s="13"/>
    </row>
    <row r="2471">
      <c r="A2471" s="12" t="s">
        <v>8044</v>
      </c>
      <c r="B2471" s="11">
        <v>1.0</v>
      </c>
      <c r="C2471" s="13"/>
    </row>
    <row r="2472">
      <c r="A2472" s="12" t="s">
        <v>12513</v>
      </c>
      <c r="B2472" s="11">
        <v>1.0</v>
      </c>
      <c r="C2472" s="13"/>
    </row>
    <row r="2473">
      <c r="A2473" s="12" t="s">
        <v>10807</v>
      </c>
      <c r="B2473" s="11">
        <v>1.0</v>
      </c>
      <c r="C2473" s="13"/>
    </row>
    <row r="2474">
      <c r="A2474" s="12" t="s">
        <v>10328</v>
      </c>
      <c r="B2474" s="11">
        <v>1.0</v>
      </c>
      <c r="C2474" s="13"/>
    </row>
    <row r="2475">
      <c r="A2475" s="12" t="s">
        <v>6697</v>
      </c>
      <c r="B2475" s="11">
        <v>1.0</v>
      </c>
      <c r="C2475" s="13"/>
    </row>
    <row r="2476">
      <c r="A2476" s="12" t="s">
        <v>11356</v>
      </c>
      <c r="B2476" s="11">
        <v>1.0</v>
      </c>
      <c r="C2476" s="13"/>
    </row>
    <row r="2477">
      <c r="A2477" s="12" t="s">
        <v>10874</v>
      </c>
      <c r="B2477" s="11">
        <v>1.0</v>
      </c>
      <c r="C2477" s="13"/>
    </row>
    <row r="2478">
      <c r="A2478" s="12" t="s">
        <v>13009</v>
      </c>
      <c r="B2478" s="11">
        <v>1.0</v>
      </c>
      <c r="C2478" s="13"/>
    </row>
    <row r="2479">
      <c r="A2479" s="12" t="s">
        <v>8261</v>
      </c>
      <c r="B2479" s="11">
        <v>1.0</v>
      </c>
      <c r="C2479" s="13"/>
    </row>
    <row r="2480">
      <c r="A2480" s="12" t="s">
        <v>9293</v>
      </c>
      <c r="B2480" s="11">
        <v>1.0</v>
      </c>
      <c r="C2480" s="13"/>
    </row>
    <row r="2481">
      <c r="A2481" s="12" t="s">
        <v>9501</v>
      </c>
      <c r="B2481" s="11">
        <v>1.0</v>
      </c>
      <c r="C2481" s="13"/>
    </row>
    <row r="2482">
      <c r="A2482" s="12" t="s">
        <v>12054</v>
      </c>
      <c r="B2482" s="11">
        <v>1.0</v>
      </c>
      <c r="C2482" s="13"/>
    </row>
    <row r="2483">
      <c r="A2483" s="12" t="s">
        <v>10038</v>
      </c>
      <c r="B2483" s="11">
        <v>1.0</v>
      </c>
      <c r="C2483" s="13"/>
    </row>
    <row r="2484">
      <c r="A2484" s="12" t="s">
        <v>10046</v>
      </c>
      <c r="B2484" s="11">
        <v>1.0</v>
      </c>
      <c r="C2484" s="13"/>
    </row>
    <row r="2485">
      <c r="A2485" s="12" t="s">
        <v>11138</v>
      </c>
      <c r="B2485" s="11">
        <v>1.0</v>
      </c>
      <c r="C2485" s="13"/>
    </row>
    <row r="2486">
      <c r="A2486" s="12" t="s">
        <v>7252</v>
      </c>
      <c r="B2486" s="11">
        <v>1.0</v>
      </c>
      <c r="C2486" s="13"/>
    </row>
    <row r="2487">
      <c r="A2487" s="12" t="s">
        <v>10771</v>
      </c>
      <c r="B2487" s="11">
        <v>1.0</v>
      </c>
      <c r="C2487" s="13"/>
    </row>
    <row r="2488">
      <c r="A2488" s="12" t="s">
        <v>6787</v>
      </c>
      <c r="B2488" s="11">
        <v>1.0</v>
      </c>
      <c r="C2488" s="13"/>
    </row>
    <row r="2489">
      <c r="A2489" s="12" t="s">
        <v>11339</v>
      </c>
      <c r="B2489" s="11">
        <v>1.0</v>
      </c>
      <c r="C2489" s="13"/>
    </row>
    <row r="2490">
      <c r="A2490" s="12" t="s">
        <v>10222</v>
      </c>
      <c r="B2490" s="11">
        <v>1.0</v>
      </c>
      <c r="C2490" s="13"/>
    </row>
    <row r="2491">
      <c r="A2491" s="12" t="s">
        <v>6838</v>
      </c>
      <c r="B2491" s="11">
        <v>1.0</v>
      </c>
      <c r="C2491" s="13"/>
    </row>
    <row r="2492">
      <c r="A2492" s="12" t="s">
        <v>9439</v>
      </c>
      <c r="B2492" s="11">
        <v>1.0</v>
      </c>
      <c r="C2492" s="13"/>
    </row>
    <row r="2493">
      <c r="A2493" s="12" t="s">
        <v>10200</v>
      </c>
      <c r="B2493" s="11">
        <v>1.0</v>
      </c>
      <c r="C2493" s="13"/>
    </row>
    <row r="2494">
      <c r="A2494" s="12" t="s">
        <v>12323</v>
      </c>
      <c r="B2494" s="11">
        <v>1.0</v>
      </c>
      <c r="C2494" s="13"/>
    </row>
    <row r="2495">
      <c r="A2495" s="12" t="s">
        <v>10161</v>
      </c>
      <c r="B2495" s="11">
        <v>1.0</v>
      </c>
      <c r="C2495" s="13"/>
    </row>
    <row r="2496">
      <c r="A2496" s="12" t="s">
        <v>11979</v>
      </c>
      <c r="B2496" s="11">
        <v>1.0</v>
      </c>
      <c r="C2496" s="13"/>
    </row>
    <row r="2497">
      <c r="A2497" s="12" t="s">
        <v>11133</v>
      </c>
      <c r="B2497" s="11">
        <v>1.0</v>
      </c>
      <c r="C2497" s="13"/>
    </row>
    <row r="2498">
      <c r="A2498" s="12" t="s">
        <v>9425</v>
      </c>
      <c r="B2498" s="11">
        <v>1.0</v>
      </c>
      <c r="C2498" s="13"/>
    </row>
    <row r="2499">
      <c r="A2499" s="12" t="s">
        <v>8871</v>
      </c>
      <c r="B2499" s="11">
        <v>1.0</v>
      </c>
      <c r="C2499" s="13"/>
    </row>
    <row r="2500">
      <c r="A2500" s="12" t="s">
        <v>11900</v>
      </c>
      <c r="B2500" s="11">
        <v>1.0</v>
      </c>
      <c r="C2500" s="13"/>
    </row>
    <row r="2501">
      <c r="A2501" s="12" t="s">
        <v>11710</v>
      </c>
      <c r="B2501" s="11">
        <v>1.0</v>
      </c>
      <c r="C2501" s="13"/>
    </row>
    <row r="2502">
      <c r="A2502" s="12" t="s">
        <v>10235</v>
      </c>
      <c r="B2502" s="11">
        <v>1.0</v>
      </c>
      <c r="C2502" s="13"/>
    </row>
    <row r="2503">
      <c r="A2503" s="12" t="s">
        <v>7263</v>
      </c>
      <c r="B2503" s="11">
        <v>1.0</v>
      </c>
      <c r="C2503" s="13"/>
    </row>
    <row r="2504">
      <c r="A2504" s="12" t="s">
        <v>6727</v>
      </c>
      <c r="B2504" s="11">
        <v>1.0</v>
      </c>
      <c r="C2504" s="13"/>
    </row>
    <row r="2505">
      <c r="A2505" s="12" t="s">
        <v>6908</v>
      </c>
      <c r="B2505" s="11">
        <v>1.0</v>
      </c>
      <c r="C2505" s="13"/>
    </row>
    <row r="2506">
      <c r="A2506" s="12" t="s">
        <v>7215</v>
      </c>
      <c r="B2506" s="11">
        <v>1.0</v>
      </c>
      <c r="C2506" s="13"/>
    </row>
    <row r="2507">
      <c r="A2507" s="12" t="s">
        <v>12699</v>
      </c>
      <c r="B2507" s="11">
        <v>1.0</v>
      </c>
      <c r="C2507" s="13"/>
    </row>
    <row r="2508">
      <c r="A2508" s="12" t="s">
        <v>8365</v>
      </c>
      <c r="B2508" s="11">
        <v>1.0</v>
      </c>
      <c r="C2508" s="13"/>
    </row>
    <row r="2509">
      <c r="A2509" s="12" t="s">
        <v>7481</v>
      </c>
      <c r="B2509" s="11">
        <v>1.0</v>
      </c>
      <c r="C2509" s="13"/>
    </row>
    <row r="2510">
      <c r="A2510" s="12" t="s">
        <v>9728</v>
      </c>
      <c r="B2510" s="11">
        <v>1.0</v>
      </c>
      <c r="C2510" s="13"/>
    </row>
    <row r="2511">
      <c r="A2511" s="12" t="s">
        <v>8790</v>
      </c>
      <c r="B2511" s="11">
        <v>1.0</v>
      </c>
      <c r="C2511" s="13"/>
    </row>
    <row r="2512">
      <c r="A2512" s="12" t="s">
        <v>7767</v>
      </c>
      <c r="B2512" s="11">
        <v>1.0</v>
      </c>
      <c r="C2512" s="13"/>
    </row>
    <row r="2513">
      <c r="A2513" s="12" t="s">
        <v>10959</v>
      </c>
      <c r="B2513" s="11">
        <v>1.0</v>
      </c>
      <c r="C2513" s="13"/>
    </row>
    <row r="2514">
      <c r="A2514" s="12" t="s">
        <v>6859</v>
      </c>
      <c r="B2514" s="11">
        <v>1.0</v>
      </c>
      <c r="C2514" s="13"/>
    </row>
    <row r="2515">
      <c r="A2515" s="12" t="s">
        <v>12203</v>
      </c>
      <c r="B2515" s="11">
        <v>1.0</v>
      </c>
      <c r="C2515" s="13"/>
    </row>
    <row r="2516">
      <c r="A2516" s="12" t="s">
        <v>11278</v>
      </c>
      <c r="B2516" s="11">
        <v>1.0</v>
      </c>
      <c r="C2516" s="13"/>
    </row>
    <row r="2517">
      <c r="A2517" s="12" t="s">
        <v>10343</v>
      </c>
      <c r="B2517" s="11">
        <v>1.0</v>
      </c>
      <c r="C2517" s="13"/>
    </row>
    <row r="2518">
      <c r="A2518" s="12" t="s">
        <v>12716</v>
      </c>
      <c r="B2518" s="11">
        <v>1.0</v>
      </c>
      <c r="C2518" s="13"/>
    </row>
    <row r="2519">
      <c r="A2519" s="12" t="s">
        <v>9076</v>
      </c>
      <c r="B2519" s="11">
        <v>1.0</v>
      </c>
      <c r="C2519" s="13"/>
    </row>
    <row r="2520">
      <c r="A2520" s="12" t="s">
        <v>9318</v>
      </c>
      <c r="B2520" s="11">
        <v>1.0</v>
      </c>
      <c r="C2520" s="13"/>
    </row>
    <row r="2521">
      <c r="A2521" s="12" t="s">
        <v>11593</v>
      </c>
      <c r="B2521" s="11">
        <v>1.0</v>
      </c>
      <c r="C2521" s="13"/>
    </row>
    <row r="2522">
      <c r="A2522" s="12" t="s">
        <v>10916</v>
      </c>
      <c r="B2522" s="11">
        <v>1.0</v>
      </c>
      <c r="C2522" s="13"/>
    </row>
    <row r="2523">
      <c r="A2523" s="12" t="s">
        <v>10313</v>
      </c>
      <c r="B2523" s="11">
        <v>1.0</v>
      </c>
      <c r="C2523" s="13"/>
    </row>
    <row r="2524">
      <c r="A2524" s="12" t="s">
        <v>10755</v>
      </c>
      <c r="B2524" s="11">
        <v>1.0</v>
      </c>
      <c r="C2524" s="13"/>
    </row>
    <row r="2525">
      <c r="A2525" s="12" t="s">
        <v>9782</v>
      </c>
      <c r="B2525" s="11">
        <v>1.0</v>
      </c>
      <c r="C2525" s="13"/>
    </row>
    <row r="2526">
      <c r="A2526" s="12" t="s">
        <v>11459</v>
      </c>
      <c r="B2526" s="11">
        <v>1.0</v>
      </c>
      <c r="C2526" s="13"/>
    </row>
    <row r="2527">
      <c r="A2527" s="12" t="s">
        <v>12643</v>
      </c>
      <c r="B2527" s="11">
        <v>1.0</v>
      </c>
      <c r="C2527" s="13"/>
    </row>
    <row r="2528">
      <c r="A2528" s="12" t="s">
        <v>13161</v>
      </c>
      <c r="B2528" s="11">
        <v>1.0</v>
      </c>
      <c r="C2528" s="13"/>
    </row>
    <row r="2529">
      <c r="A2529" s="12" t="s">
        <v>8504</v>
      </c>
      <c r="B2529" s="11">
        <v>1.0</v>
      </c>
      <c r="C2529" s="13"/>
    </row>
    <row r="2530">
      <c r="A2530" s="12" t="s">
        <v>8139</v>
      </c>
      <c r="B2530" s="11">
        <v>1.0</v>
      </c>
      <c r="C2530" s="13"/>
    </row>
    <row r="2531">
      <c r="A2531" s="12" t="s">
        <v>8674</v>
      </c>
      <c r="B2531" s="11">
        <v>1.0</v>
      </c>
      <c r="C2531" s="13"/>
    </row>
    <row r="2532">
      <c r="A2532" s="12" t="s">
        <v>6817</v>
      </c>
      <c r="B2532" s="11">
        <v>1.0</v>
      </c>
      <c r="C2532" s="13"/>
    </row>
    <row r="2533">
      <c r="A2533" s="12" t="s">
        <v>6779</v>
      </c>
      <c r="B2533" s="11">
        <v>1.0</v>
      </c>
      <c r="C2533" s="13"/>
    </row>
    <row r="2534">
      <c r="A2534" s="12" t="s">
        <v>7743</v>
      </c>
      <c r="B2534" s="11">
        <v>1.0</v>
      </c>
      <c r="C2534" s="13"/>
    </row>
    <row r="2535">
      <c r="A2535" s="12" t="s">
        <v>11851</v>
      </c>
      <c r="B2535" s="11">
        <v>1.0</v>
      </c>
      <c r="C2535" s="13"/>
    </row>
    <row r="2536">
      <c r="A2536" s="12" t="s">
        <v>7561</v>
      </c>
      <c r="B2536" s="11">
        <v>1.0</v>
      </c>
      <c r="C2536" s="13"/>
    </row>
    <row r="2537">
      <c r="A2537" s="12" t="s">
        <v>10415</v>
      </c>
      <c r="B2537" s="11">
        <v>1.0</v>
      </c>
      <c r="C2537" s="13"/>
    </row>
    <row r="2538">
      <c r="A2538" s="12" t="s">
        <v>12372</v>
      </c>
      <c r="B2538" s="11">
        <v>1.0</v>
      </c>
      <c r="C2538" s="13"/>
    </row>
    <row r="2539">
      <c r="A2539" s="12" t="s">
        <v>7410</v>
      </c>
      <c r="B2539" s="11">
        <v>1.0</v>
      </c>
      <c r="C2539" s="13"/>
    </row>
    <row r="2540">
      <c r="A2540" s="12" t="s">
        <v>11749</v>
      </c>
      <c r="B2540" s="11">
        <v>1.0</v>
      </c>
      <c r="C2540" s="13"/>
    </row>
    <row r="2541">
      <c r="A2541" s="12" t="s">
        <v>10609</v>
      </c>
      <c r="B2541" s="11">
        <v>1.0</v>
      </c>
      <c r="C2541" s="13"/>
    </row>
    <row r="2542">
      <c r="A2542" s="12" t="s">
        <v>12297</v>
      </c>
      <c r="B2542" s="11">
        <v>1.0</v>
      </c>
      <c r="C2542" s="13"/>
    </row>
    <row r="2543">
      <c r="A2543" s="12" t="s">
        <v>8716</v>
      </c>
      <c r="B2543" s="11">
        <v>1.0</v>
      </c>
      <c r="C2543" s="13"/>
    </row>
    <row r="2544">
      <c r="A2544" s="12" t="s">
        <v>10434</v>
      </c>
      <c r="B2544" s="11">
        <v>1.0</v>
      </c>
      <c r="C2544" s="13"/>
    </row>
    <row r="2545">
      <c r="A2545" s="12" t="s">
        <v>12245</v>
      </c>
      <c r="B2545" s="11">
        <v>1.0</v>
      </c>
      <c r="C2545" s="13"/>
    </row>
    <row r="2546">
      <c r="A2546" s="12" t="s">
        <v>11906</v>
      </c>
      <c r="B2546" s="11">
        <v>1.0</v>
      </c>
      <c r="C2546" s="13"/>
    </row>
    <row r="2547">
      <c r="A2547" s="12" t="s">
        <v>10592</v>
      </c>
      <c r="B2547" s="11">
        <v>1.0</v>
      </c>
      <c r="C2547" s="13"/>
    </row>
    <row r="2548">
      <c r="A2548" s="12" t="s">
        <v>6581</v>
      </c>
      <c r="B2548" s="11">
        <v>1.0</v>
      </c>
      <c r="C2548" s="13"/>
    </row>
    <row r="2549">
      <c r="A2549" s="12" t="s">
        <v>12688</v>
      </c>
      <c r="B2549" s="11">
        <v>1.0</v>
      </c>
      <c r="C2549" s="13"/>
    </row>
    <row r="2550">
      <c r="A2550" s="12" t="s">
        <v>12551</v>
      </c>
      <c r="B2550" s="11">
        <v>1.0</v>
      </c>
      <c r="C2550" s="13"/>
    </row>
    <row r="2551">
      <c r="A2551" s="12" t="s">
        <v>13129</v>
      </c>
      <c r="B2551" s="11">
        <v>1.0</v>
      </c>
      <c r="C2551" s="13"/>
    </row>
    <row r="2552">
      <c r="A2552" s="12" t="s">
        <v>9186</v>
      </c>
      <c r="B2552" s="11">
        <v>1.0</v>
      </c>
      <c r="C2552" s="13"/>
    </row>
    <row r="2553">
      <c r="A2553" s="12" t="s">
        <v>8907</v>
      </c>
      <c r="B2553" s="11">
        <v>1.0</v>
      </c>
      <c r="C2553" s="13"/>
    </row>
    <row r="2554">
      <c r="A2554" s="12" t="s">
        <v>10923</v>
      </c>
      <c r="B2554" s="11">
        <v>1.0</v>
      </c>
      <c r="C2554" s="13"/>
    </row>
    <row r="2555">
      <c r="A2555" s="12" t="s">
        <v>11938</v>
      </c>
      <c r="B2555" s="11">
        <v>1.0</v>
      </c>
      <c r="C2555" s="13"/>
    </row>
    <row r="2556">
      <c r="A2556" s="12" t="s">
        <v>9569</v>
      </c>
      <c r="B2556" s="11">
        <v>1.0</v>
      </c>
      <c r="C2556" s="13"/>
    </row>
    <row r="2557">
      <c r="A2557" s="12" t="s">
        <v>8628</v>
      </c>
      <c r="B2557" s="11">
        <v>1.0</v>
      </c>
      <c r="C2557" s="13"/>
    </row>
    <row r="2558">
      <c r="A2558" s="12" t="s">
        <v>9088</v>
      </c>
      <c r="B2558" s="11">
        <v>1.0</v>
      </c>
      <c r="C2558" s="13"/>
    </row>
    <row r="2559">
      <c r="A2559" s="12" t="s">
        <v>6531</v>
      </c>
      <c r="B2559" s="11">
        <v>1.0</v>
      </c>
      <c r="C2559" s="13"/>
    </row>
    <row r="2560">
      <c r="A2560" s="12" t="s">
        <v>6635</v>
      </c>
      <c r="B2560" s="11">
        <v>1.0</v>
      </c>
      <c r="C2560" s="13"/>
    </row>
    <row r="2561">
      <c r="A2561" s="12" t="s">
        <v>7329</v>
      </c>
      <c r="B2561" s="11">
        <v>1.0</v>
      </c>
      <c r="C2561" s="13"/>
    </row>
    <row r="2562">
      <c r="A2562" s="12" t="s">
        <v>10640</v>
      </c>
      <c r="B2562" s="11">
        <v>1.0</v>
      </c>
      <c r="C2562" s="13"/>
    </row>
    <row r="2563">
      <c r="A2563" s="12" t="s">
        <v>10463</v>
      </c>
      <c r="B2563" s="11">
        <v>1.0</v>
      </c>
      <c r="C2563" s="13"/>
    </row>
    <row r="2564">
      <c r="A2564" s="12" t="s">
        <v>10567</v>
      </c>
      <c r="B2564" s="11">
        <v>1.0</v>
      </c>
      <c r="C2564" s="13"/>
    </row>
    <row r="2565">
      <c r="A2565" s="12" t="s">
        <v>9877</v>
      </c>
      <c r="B2565" s="11">
        <v>1.0</v>
      </c>
      <c r="C2565" s="13"/>
    </row>
    <row r="2566">
      <c r="A2566" s="12" t="s">
        <v>11839</v>
      </c>
      <c r="B2566" s="11">
        <v>1.0</v>
      </c>
      <c r="C2566" s="13"/>
    </row>
    <row r="2567">
      <c r="A2567" s="12" t="s">
        <v>12471</v>
      </c>
      <c r="B2567" s="11">
        <v>1.0</v>
      </c>
      <c r="C2567" s="13"/>
    </row>
    <row r="2568">
      <c r="A2568" s="12" t="s">
        <v>10174</v>
      </c>
      <c r="B2568" s="11">
        <v>1.0</v>
      </c>
      <c r="C2568" s="13"/>
    </row>
    <row r="2569">
      <c r="A2569" s="12" t="s">
        <v>7625</v>
      </c>
      <c r="B2569" s="11">
        <v>1.0</v>
      </c>
      <c r="C2569" s="13"/>
    </row>
    <row r="2570">
      <c r="A2570" s="12" t="s">
        <v>9066</v>
      </c>
      <c r="B2570" s="11">
        <v>1.0</v>
      </c>
      <c r="C2570" s="13"/>
    </row>
    <row r="2571">
      <c r="A2571" s="12" t="s">
        <v>8929</v>
      </c>
      <c r="B2571" s="11">
        <v>1.0</v>
      </c>
      <c r="C2571" s="13"/>
    </row>
    <row r="2572">
      <c r="A2572" s="12" t="s">
        <v>6575</v>
      </c>
      <c r="B2572" s="11">
        <v>1.0</v>
      </c>
      <c r="C2572" s="13"/>
    </row>
    <row r="2573">
      <c r="A2573" s="12" t="s">
        <v>10345</v>
      </c>
      <c r="B2573" s="11">
        <v>1.0</v>
      </c>
      <c r="C2573" s="13"/>
    </row>
    <row r="2574">
      <c r="A2574" s="12" t="s">
        <v>10316</v>
      </c>
      <c r="B2574" s="11">
        <v>1.0</v>
      </c>
      <c r="C2574" s="13"/>
    </row>
    <row r="2575">
      <c r="A2575" s="12" t="s">
        <v>9768</v>
      </c>
      <c r="B2575" s="11">
        <v>1.0</v>
      </c>
      <c r="C2575" s="13"/>
    </row>
    <row r="2576">
      <c r="A2576" s="12" t="s">
        <v>9435</v>
      </c>
      <c r="B2576" s="11">
        <v>1.0</v>
      </c>
      <c r="C2576" s="13"/>
    </row>
    <row r="2577">
      <c r="A2577" s="12" t="s">
        <v>10880</v>
      </c>
      <c r="B2577" s="11">
        <v>1.0</v>
      </c>
      <c r="C2577" s="13"/>
    </row>
    <row r="2578">
      <c r="A2578" s="12" t="s">
        <v>8759</v>
      </c>
      <c r="B2578" s="11">
        <v>1.0</v>
      </c>
      <c r="C2578" s="13"/>
    </row>
    <row r="2579">
      <c r="A2579" s="12" t="s">
        <v>8946</v>
      </c>
      <c r="B2579" s="11">
        <v>1.0</v>
      </c>
      <c r="C2579" s="13"/>
    </row>
    <row r="2580">
      <c r="A2580" s="12" t="s">
        <v>7176</v>
      </c>
      <c r="B2580" s="11">
        <v>1.0</v>
      </c>
      <c r="C2580" s="13"/>
    </row>
    <row r="2581">
      <c r="A2581" s="12" t="s">
        <v>9454</v>
      </c>
      <c r="B2581" s="11">
        <v>1.0</v>
      </c>
      <c r="C2581" s="13"/>
    </row>
    <row r="2582">
      <c r="A2582" s="12" t="s">
        <v>8323</v>
      </c>
      <c r="B2582" s="11">
        <v>1.0</v>
      </c>
      <c r="C2582" s="13"/>
    </row>
    <row r="2583">
      <c r="A2583" s="12" t="s">
        <v>8153</v>
      </c>
      <c r="B2583" s="11">
        <v>1.0</v>
      </c>
      <c r="C2583" s="13"/>
    </row>
    <row r="2584">
      <c r="A2584" s="12" t="s">
        <v>9112</v>
      </c>
      <c r="B2584" s="11">
        <v>1.0</v>
      </c>
      <c r="C2584" s="13"/>
    </row>
    <row r="2585">
      <c r="A2585" s="12" t="s">
        <v>8844</v>
      </c>
      <c r="B2585" s="11">
        <v>1.0</v>
      </c>
      <c r="C2585" s="13"/>
    </row>
    <row r="2586">
      <c r="A2586" s="12" t="s">
        <v>6795</v>
      </c>
      <c r="B2586" s="11">
        <v>1.0</v>
      </c>
      <c r="C2586" s="13"/>
    </row>
    <row r="2587">
      <c r="A2587" s="12" t="s">
        <v>6519</v>
      </c>
      <c r="B2587" s="11">
        <v>1.0</v>
      </c>
      <c r="C2587" s="13"/>
    </row>
    <row r="2588">
      <c r="A2588" s="12" t="s">
        <v>7036</v>
      </c>
      <c r="B2588" s="11">
        <v>1.0</v>
      </c>
      <c r="C2588" s="13"/>
    </row>
    <row r="2589">
      <c r="A2589" s="12" t="s">
        <v>11500</v>
      </c>
      <c r="B2589" s="11">
        <v>1.0</v>
      </c>
      <c r="C2589" s="13"/>
    </row>
    <row r="2590">
      <c r="A2590" s="12" t="s">
        <v>9924</v>
      </c>
      <c r="B2590" s="11">
        <v>1.0</v>
      </c>
      <c r="C2590" s="13"/>
    </row>
    <row r="2591">
      <c r="A2591" s="12" t="s">
        <v>11668</v>
      </c>
      <c r="B2591" s="11">
        <v>1.0</v>
      </c>
      <c r="C2591" s="13"/>
    </row>
    <row r="2592">
      <c r="A2592" s="12" t="s">
        <v>12398</v>
      </c>
      <c r="B2592" s="11">
        <v>1.0</v>
      </c>
      <c r="C2592" s="13"/>
    </row>
    <row r="2593">
      <c r="A2593" s="12" t="s">
        <v>6577</v>
      </c>
      <c r="B2593" s="11">
        <v>1.0</v>
      </c>
      <c r="C2593" s="13"/>
    </row>
    <row r="2594">
      <c r="A2594" s="12" t="s">
        <v>9307</v>
      </c>
      <c r="B2594" s="11">
        <v>1.0</v>
      </c>
      <c r="C2594" s="13"/>
    </row>
    <row r="2595">
      <c r="A2595" s="12" t="s">
        <v>7538</v>
      </c>
      <c r="B2595" s="11">
        <v>1.0</v>
      </c>
      <c r="C2595" s="13"/>
    </row>
    <row r="2596">
      <c r="A2596" s="12" t="s">
        <v>10318</v>
      </c>
      <c r="B2596" s="11">
        <v>1.0</v>
      </c>
      <c r="C2596" s="13"/>
    </row>
    <row r="2597">
      <c r="A2597" s="12" t="s">
        <v>9560</v>
      </c>
      <c r="B2597" s="11">
        <v>1.0</v>
      </c>
      <c r="C2597" s="13"/>
    </row>
    <row r="2598">
      <c r="A2598" s="12" t="s">
        <v>10107</v>
      </c>
      <c r="B2598" s="11">
        <v>1.0</v>
      </c>
      <c r="C2598" s="13"/>
    </row>
    <row r="2599">
      <c r="A2599" s="12" t="s">
        <v>12639</v>
      </c>
      <c r="B2599" s="11">
        <v>1.0</v>
      </c>
      <c r="C2599" s="13"/>
    </row>
    <row r="2600">
      <c r="A2600" s="12" t="s">
        <v>12377</v>
      </c>
      <c r="B2600" s="11">
        <v>1.0</v>
      </c>
      <c r="C2600" s="13"/>
    </row>
    <row r="2601">
      <c r="A2601" s="12" t="s">
        <v>11932</v>
      </c>
      <c r="B2601" s="11">
        <v>1.0</v>
      </c>
      <c r="C2601" s="13"/>
    </row>
    <row r="2602">
      <c r="A2602" s="12" t="s">
        <v>8336</v>
      </c>
      <c r="B2602" s="11">
        <v>1.0</v>
      </c>
      <c r="C2602" s="13"/>
    </row>
    <row r="2603">
      <c r="A2603" s="12" t="s">
        <v>10353</v>
      </c>
      <c r="B2603" s="11">
        <v>1.0</v>
      </c>
      <c r="C2603" s="13"/>
    </row>
    <row r="2604">
      <c r="A2604" s="12" t="s">
        <v>9363</v>
      </c>
      <c r="B2604" s="11">
        <v>1.0</v>
      </c>
      <c r="C2604" s="13"/>
    </row>
    <row r="2605">
      <c r="A2605" s="12" t="s">
        <v>8707</v>
      </c>
      <c r="B2605" s="11">
        <v>1.0</v>
      </c>
      <c r="C2605" s="13"/>
    </row>
    <row r="2606">
      <c r="A2606" s="12" t="s">
        <v>9774</v>
      </c>
      <c r="B2606" s="11">
        <v>1.0</v>
      </c>
      <c r="C2606" s="13"/>
    </row>
    <row r="2607">
      <c r="A2607" s="12" t="s">
        <v>12288</v>
      </c>
      <c r="B2607" s="11">
        <v>1.0</v>
      </c>
      <c r="C2607" s="13"/>
    </row>
    <row r="2608">
      <c r="A2608" s="12" t="s">
        <v>8376</v>
      </c>
      <c r="B2608" s="11">
        <v>1.0</v>
      </c>
      <c r="C2608" s="13"/>
    </row>
    <row r="2609">
      <c r="A2609" s="12" t="s">
        <v>11809</v>
      </c>
      <c r="B2609" s="11">
        <v>1.0</v>
      </c>
      <c r="C2609" s="13"/>
    </row>
    <row r="2610">
      <c r="A2610" s="12" t="s">
        <v>11269</v>
      </c>
      <c r="B2610" s="11">
        <v>1.0</v>
      </c>
      <c r="C2610" s="13"/>
    </row>
    <row r="2611">
      <c r="A2611" s="12" t="s">
        <v>8181</v>
      </c>
      <c r="B2611" s="11">
        <v>1.0</v>
      </c>
      <c r="C2611" s="13"/>
    </row>
    <row r="2612">
      <c r="A2612" s="12" t="s">
        <v>9756</v>
      </c>
      <c r="B2612" s="11">
        <v>1.0</v>
      </c>
      <c r="C2612" s="13"/>
    </row>
    <row r="2613">
      <c r="A2613" s="12" t="s">
        <v>7687</v>
      </c>
      <c r="B2613" s="11">
        <v>1.0</v>
      </c>
      <c r="C2613" s="13"/>
    </row>
    <row r="2614">
      <c r="A2614" s="12" t="s">
        <v>7256</v>
      </c>
      <c r="B2614" s="11">
        <v>1.0</v>
      </c>
      <c r="C2614" s="13"/>
    </row>
    <row r="2615">
      <c r="A2615" s="12" t="s">
        <v>10662</v>
      </c>
      <c r="B2615" s="11">
        <v>1.0</v>
      </c>
      <c r="C2615" s="13"/>
    </row>
    <row r="2616">
      <c r="A2616" s="12" t="s">
        <v>9631</v>
      </c>
      <c r="B2616" s="11">
        <v>1.0</v>
      </c>
      <c r="C2616" s="13"/>
    </row>
    <row r="2617">
      <c r="A2617" s="12" t="s">
        <v>12887</v>
      </c>
      <c r="B2617" s="11">
        <v>1.0</v>
      </c>
      <c r="C2617" s="13"/>
    </row>
    <row r="2618">
      <c r="A2618" s="12" t="s">
        <v>12267</v>
      </c>
      <c r="B2618" s="11">
        <v>1.0</v>
      </c>
      <c r="C2618" s="13"/>
    </row>
    <row r="2619">
      <c r="A2619" s="12" t="s">
        <v>13068</v>
      </c>
      <c r="B2619" s="11">
        <v>1.0</v>
      </c>
      <c r="C2619" s="13"/>
    </row>
    <row r="2620">
      <c r="A2620" s="12" t="s">
        <v>12473</v>
      </c>
      <c r="B2620" s="11">
        <v>1.0</v>
      </c>
      <c r="C2620" s="13"/>
    </row>
    <row r="2621">
      <c r="A2621" s="12" t="s">
        <v>11265</v>
      </c>
      <c r="B2621" s="11">
        <v>1.0</v>
      </c>
      <c r="C2621" s="13"/>
    </row>
    <row r="2622">
      <c r="A2622" s="12" t="s">
        <v>9917</v>
      </c>
      <c r="B2622" s="11">
        <v>1.0</v>
      </c>
      <c r="C2622" s="13"/>
    </row>
    <row r="2623">
      <c r="A2623" s="12" t="s">
        <v>7953</v>
      </c>
      <c r="B2623" s="11">
        <v>1.0</v>
      </c>
      <c r="C2623" s="13"/>
    </row>
    <row r="2624">
      <c r="A2624" s="12" t="s">
        <v>7300</v>
      </c>
      <c r="B2624" s="11">
        <v>1.0</v>
      </c>
      <c r="C2624" s="13"/>
    </row>
    <row r="2625">
      <c r="A2625" s="12" t="s">
        <v>11835</v>
      </c>
      <c r="B2625" s="11">
        <v>1.0</v>
      </c>
      <c r="C2625" s="13"/>
    </row>
    <row r="2626">
      <c r="A2626" s="12" t="s">
        <v>11321</v>
      </c>
      <c r="B2626" s="11">
        <v>1.0</v>
      </c>
      <c r="C2626" s="13"/>
    </row>
    <row r="2627">
      <c r="A2627" s="12" t="s">
        <v>9544</v>
      </c>
      <c r="B2627" s="11">
        <v>1.0</v>
      </c>
      <c r="C2627" s="13"/>
    </row>
    <row r="2628">
      <c r="A2628" s="12" t="s">
        <v>8999</v>
      </c>
      <c r="B2628" s="11">
        <v>1.0</v>
      </c>
      <c r="C2628" s="13"/>
    </row>
    <row r="2629">
      <c r="A2629" s="12" t="s">
        <v>13188</v>
      </c>
      <c r="B2629" s="11">
        <v>1.0</v>
      </c>
      <c r="C2629" s="13"/>
    </row>
    <row r="2630">
      <c r="A2630" s="12" t="s">
        <v>12691</v>
      </c>
      <c r="B2630" s="11">
        <v>1.0</v>
      </c>
      <c r="C2630" s="13"/>
    </row>
    <row r="2631">
      <c r="A2631" s="12" t="s">
        <v>8997</v>
      </c>
      <c r="B2631" s="11">
        <v>1.0</v>
      </c>
      <c r="C2631" s="13"/>
    </row>
    <row r="2632">
      <c r="A2632" s="12" t="s">
        <v>8965</v>
      </c>
      <c r="B2632" s="11">
        <v>1.0</v>
      </c>
      <c r="C2632" s="13"/>
    </row>
    <row r="2633">
      <c r="A2633" s="12" t="s">
        <v>9495</v>
      </c>
      <c r="B2633" s="11">
        <v>1.0</v>
      </c>
      <c r="C2633" s="13"/>
    </row>
    <row r="2634">
      <c r="A2634" s="12" t="s">
        <v>8814</v>
      </c>
      <c r="B2634" s="11">
        <v>1.0</v>
      </c>
      <c r="C2634" s="13"/>
    </row>
    <row r="2635">
      <c r="A2635" s="12" t="s">
        <v>7020</v>
      </c>
      <c r="B2635" s="11">
        <v>1.0</v>
      </c>
      <c r="C2635" s="13"/>
    </row>
    <row r="2636">
      <c r="A2636" s="12" t="s">
        <v>7634</v>
      </c>
      <c r="B2636" s="11">
        <v>1.0</v>
      </c>
      <c r="C2636" s="13"/>
    </row>
    <row r="2637">
      <c r="A2637" s="12" t="s">
        <v>7566</v>
      </c>
      <c r="B2637" s="11">
        <v>1.0</v>
      </c>
      <c r="C2637" s="13"/>
    </row>
    <row r="2638">
      <c r="A2638" s="12" t="s">
        <v>11941</v>
      </c>
      <c r="B2638" s="11">
        <v>1.0</v>
      </c>
      <c r="C2638" s="13"/>
    </row>
    <row r="2639">
      <c r="A2639" s="12" t="s">
        <v>11329</v>
      </c>
      <c r="B2639" s="11">
        <v>1.0</v>
      </c>
      <c r="C2639" s="13"/>
    </row>
    <row r="2640">
      <c r="A2640" s="12" t="s">
        <v>8527</v>
      </c>
      <c r="B2640" s="11">
        <v>1.0</v>
      </c>
      <c r="C2640" s="13"/>
    </row>
    <row r="2641">
      <c r="A2641" s="12" t="s">
        <v>8977</v>
      </c>
      <c r="B2641" s="11">
        <v>1.0</v>
      </c>
      <c r="C2641" s="13"/>
    </row>
    <row r="2642">
      <c r="A2642" s="12" t="s">
        <v>8404</v>
      </c>
      <c r="B2642" s="11">
        <v>1.0</v>
      </c>
      <c r="C2642" s="13"/>
    </row>
    <row r="2643">
      <c r="A2643" s="12" t="s">
        <v>6755</v>
      </c>
      <c r="B2643" s="11">
        <v>1.0</v>
      </c>
      <c r="C2643" s="13"/>
    </row>
    <row r="2644">
      <c r="A2644" s="12" t="s">
        <v>7960</v>
      </c>
      <c r="B2644" s="11">
        <v>1.0</v>
      </c>
      <c r="C2644" s="13"/>
    </row>
    <row r="2645">
      <c r="A2645" s="12" t="s">
        <v>11089</v>
      </c>
      <c r="B2645" s="11">
        <v>1.0</v>
      </c>
      <c r="C2645" s="13"/>
    </row>
    <row r="2646">
      <c r="A2646" s="12" t="s">
        <v>9745</v>
      </c>
      <c r="B2646" s="11">
        <v>1.0</v>
      </c>
      <c r="C2646" s="13"/>
    </row>
    <row r="2647">
      <c r="A2647" s="12" t="s">
        <v>9616</v>
      </c>
      <c r="B2647" s="11">
        <v>1.0</v>
      </c>
      <c r="C2647" s="13"/>
    </row>
    <row r="2648">
      <c r="A2648" s="12" t="s">
        <v>10126</v>
      </c>
      <c r="B2648" s="11">
        <v>1.0</v>
      </c>
      <c r="C2648" s="13"/>
    </row>
    <row r="2649">
      <c r="A2649" s="12" t="s">
        <v>11663</v>
      </c>
      <c r="B2649" s="11">
        <v>1.0</v>
      </c>
      <c r="C2649" s="13"/>
    </row>
    <row r="2650">
      <c r="A2650" s="12" t="s">
        <v>9907</v>
      </c>
      <c r="B2650" s="11">
        <v>1.0</v>
      </c>
      <c r="C2650" s="13"/>
    </row>
    <row r="2651">
      <c r="A2651" s="12" t="s">
        <v>8506</v>
      </c>
      <c r="B2651" s="11">
        <v>1.0</v>
      </c>
      <c r="C2651" s="13"/>
    </row>
    <row r="2652">
      <c r="A2652" s="12" t="s">
        <v>12582</v>
      </c>
      <c r="B2652" s="11">
        <v>1.0</v>
      </c>
      <c r="C2652" s="13"/>
    </row>
    <row r="2653">
      <c r="A2653" s="12" t="s">
        <v>8592</v>
      </c>
      <c r="B2653" s="11">
        <v>1.0</v>
      </c>
      <c r="C2653" s="13"/>
    </row>
    <row r="2654">
      <c r="A2654" s="12" t="s">
        <v>9272</v>
      </c>
      <c r="B2654" s="11">
        <v>1.0</v>
      </c>
      <c r="C2654" s="13"/>
    </row>
    <row r="2655">
      <c r="A2655" s="12" t="s">
        <v>6664</v>
      </c>
      <c r="B2655" s="11">
        <v>1.0</v>
      </c>
      <c r="C2655" s="13"/>
    </row>
    <row r="2656">
      <c r="A2656" s="12" t="s">
        <v>7207</v>
      </c>
      <c r="B2656" s="11">
        <v>1.0</v>
      </c>
      <c r="C2656" s="13"/>
    </row>
    <row r="2657">
      <c r="A2657" s="12" t="s">
        <v>10606</v>
      </c>
      <c r="B2657" s="11">
        <v>1.0</v>
      </c>
      <c r="C2657" s="13"/>
    </row>
    <row r="2658">
      <c r="A2658" s="12" t="s">
        <v>7817</v>
      </c>
      <c r="B2658" s="11">
        <v>1.0</v>
      </c>
      <c r="C2658" s="13"/>
    </row>
    <row r="2659">
      <c r="A2659" s="12" t="s">
        <v>13019</v>
      </c>
      <c r="B2659" s="11">
        <v>1.0</v>
      </c>
      <c r="C2659" s="13"/>
    </row>
    <row r="2660">
      <c r="A2660" s="12" t="s">
        <v>6998</v>
      </c>
      <c r="B2660" s="11">
        <v>1.0</v>
      </c>
      <c r="C2660" s="13"/>
    </row>
    <row r="2661">
      <c r="A2661" s="12" t="s">
        <v>7371</v>
      </c>
      <c r="B2661" s="11">
        <v>1.0</v>
      </c>
      <c r="C2661" s="13"/>
    </row>
    <row r="2662">
      <c r="A2662" s="12" t="s">
        <v>9546</v>
      </c>
      <c r="B2662" s="11">
        <v>1.0</v>
      </c>
      <c r="C2662" s="13"/>
    </row>
    <row r="2663">
      <c r="A2663" s="12" t="s">
        <v>3932</v>
      </c>
      <c r="B2663" s="11">
        <v>1.0</v>
      </c>
      <c r="C2663" s="13"/>
    </row>
    <row r="2664">
      <c r="A2664" s="12" t="s">
        <v>11243</v>
      </c>
      <c r="B2664" s="11">
        <v>1.0</v>
      </c>
      <c r="C2664" s="13"/>
    </row>
    <row r="2665">
      <c r="A2665" s="12" t="s">
        <v>6641</v>
      </c>
      <c r="B2665" s="11">
        <v>1.0</v>
      </c>
      <c r="C2665" s="13"/>
    </row>
    <row r="2666">
      <c r="A2666" s="12" t="s">
        <v>7843</v>
      </c>
      <c r="B2666" s="11">
        <v>1.0</v>
      </c>
      <c r="C2666" s="13"/>
    </row>
    <row r="2667">
      <c r="A2667" s="12" t="s">
        <v>9537</v>
      </c>
      <c r="B2667" s="11">
        <v>1.0</v>
      </c>
      <c r="C2667" s="13"/>
    </row>
    <row r="2668">
      <c r="A2668" s="12" t="s">
        <v>6800</v>
      </c>
      <c r="B2668" s="11">
        <v>1.0</v>
      </c>
      <c r="C2668" s="13"/>
    </row>
    <row r="2669">
      <c r="A2669" s="12" t="s">
        <v>6521</v>
      </c>
      <c r="B2669" s="11">
        <v>1.0</v>
      </c>
      <c r="C2669" s="13"/>
    </row>
    <row r="2670">
      <c r="A2670" s="12" t="s">
        <v>11770</v>
      </c>
      <c r="B2670" s="11">
        <v>1.0</v>
      </c>
      <c r="C2670" s="13"/>
    </row>
    <row r="2671">
      <c r="A2671" s="12" t="s">
        <v>11412</v>
      </c>
      <c r="B2671" s="11">
        <v>1.0</v>
      </c>
      <c r="C2671" s="13"/>
    </row>
    <row r="2672">
      <c r="A2672" s="12" t="s">
        <v>6832</v>
      </c>
      <c r="B2672" s="11">
        <v>1.0</v>
      </c>
      <c r="C2672" s="13"/>
    </row>
    <row r="2673">
      <c r="A2673" s="12" t="s">
        <v>11788</v>
      </c>
      <c r="B2673" s="11">
        <v>1.0</v>
      </c>
      <c r="C2673" s="13"/>
    </row>
    <row r="2674">
      <c r="A2674" s="12" t="s">
        <v>12890</v>
      </c>
      <c r="B2674" s="11">
        <v>1.0</v>
      </c>
      <c r="C2674" s="13"/>
    </row>
    <row r="2675">
      <c r="A2675" s="12" t="s">
        <v>12596</v>
      </c>
      <c r="B2675" s="11">
        <v>1.0</v>
      </c>
      <c r="C2675" s="13"/>
    </row>
    <row r="2676">
      <c r="A2676" s="12" t="s">
        <v>9072</v>
      </c>
      <c r="B2676" s="11">
        <v>1.0</v>
      </c>
      <c r="C2676" s="13"/>
    </row>
    <row r="2677">
      <c r="A2677" s="12" t="s">
        <v>7690</v>
      </c>
      <c r="B2677" s="11">
        <v>1.0</v>
      </c>
      <c r="C2677" s="13"/>
    </row>
    <row r="2678">
      <c r="A2678" s="12" t="s">
        <v>7445</v>
      </c>
      <c r="B2678" s="11">
        <v>1.0</v>
      </c>
      <c r="C2678" s="13"/>
    </row>
    <row r="2679">
      <c r="A2679" s="12" t="s">
        <v>10634</v>
      </c>
      <c r="B2679" s="11">
        <v>1.0</v>
      </c>
      <c r="C2679" s="13"/>
    </row>
    <row r="2680">
      <c r="A2680" s="12" t="s">
        <v>13014</v>
      </c>
      <c r="B2680" s="11">
        <v>1.0</v>
      </c>
      <c r="C2680" s="13"/>
    </row>
    <row r="2681">
      <c r="A2681" s="12" t="s">
        <v>13088</v>
      </c>
      <c r="B2681" s="11">
        <v>1.0</v>
      </c>
      <c r="C2681" s="13"/>
    </row>
    <row r="2682">
      <c r="A2682" s="12" t="s">
        <v>8253</v>
      </c>
      <c r="B2682" s="11">
        <v>1.0</v>
      </c>
      <c r="C2682" s="13"/>
    </row>
    <row r="2683">
      <c r="A2683" s="12" t="s">
        <v>9348</v>
      </c>
      <c r="B2683" s="11">
        <v>1.0</v>
      </c>
      <c r="C2683" s="13"/>
    </row>
    <row r="2684">
      <c r="A2684" s="12" t="s">
        <v>7180</v>
      </c>
      <c r="B2684" s="11">
        <v>1.0</v>
      </c>
      <c r="C2684" s="13"/>
    </row>
    <row r="2685">
      <c r="A2685" s="12" t="s">
        <v>12026</v>
      </c>
      <c r="B2685" s="11">
        <v>1.0</v>
      </c>
      <c r="C2685" s="13"/>
    </row>
    <row r="2686">
      <c r="A2686" s="12" t="s">
        <v>11079</v>
      </c>
      <c r="B2686" s="11">
        <v>1.0</v>
      </c>
      <c r="C2686" s="13"/>
    </row>
    <row r="2687">
      <c r="A2687" s="12" t="s">
        <v>11481</v>
      </c>
      <c r="B2687" s="11">
        <v>1.0</v>
      </c>
      <c r="C2687" s="13"/>
    </row>
    <row r="2688">
      <c r="A2688" s="12" t="s">
        <v>12483</v>
      </c>
      <c r="B2688" s="11">
        <v>1.0</v>
      </c>
      <c r="C2688" s="13"/>
    </row>
    <row r="2689">
      <c r="A2689" s="12" t="s">
        <v>12431</v>
      </c>
      <c r="B2689" s="11">
        <v>1.0</v>
      </c>
      <c r="C2689" s="13"/>
    </row>
    <row r="2690">
      <c r="A2690" s="12" t="s">
        <v>11455</v>
      </c>
      <c r="B2690" s="11">
        <v>1.0</v>
      </c>
      <c r="C2690" s="13"/>
    </row>
    <row r="2691">
      <c r="A2691" s="12" t="s">
        <v>9175</v>
      </c>
      <c r="B2691" s="11">
        <v>1.0</v>
      </c>
      <c r="C2691" s="13"/>
    </row>
    <row r="2692">
      <c r="A2692" s="12" t="s">
        <v>11676</v>
      </c>
      <c r="B2692" s="11">
        <v>1.0</v>
      </c>
      <c r="C2692" s="13"/>
    </row>
    <row r="2693">
      <c r="A2693" s="12" t="s">
        <v>11067</v>
      </c>
      <c r="B2693" s="11">
        <v>1.0</v>
      </c>
      <c r="C2693" s="13"/>
    </row>
    <row r="2694">
      <c r="A2694" s="12" t="s">
        <v>7318</v>
      </c>
      <c r="B2694" s="11">
        <v>1.0</v>
      </c>
      <c r="C2694" s="13"/>
    </row>
    <row r="2695">
      <c r="A2695" s="12" t="s">
        <v>12112</v>
      </c>
      <c r="B2695" s="11">
        <v>1.0</v>
      </c>
      <c r="C2695" s="13"/>
    </row>
    <row r="2696">
      <c r="A2696" s="12" t="s">
        <v>8120</v>
      </c>
      <c r="B2696" s="11">
        <v>1.0</v>
      </c>
      <c r="C2696" s="13"/>
    </row>
    <row r="2697">
      <c r="A2697" s="12" t="s">
        <v>9803</v>
      </c>
      <c r="B2697" s="11">
        <v>1.0</v>
      </c>
      <c r="C2697" s="13"/>
    </row>
    <row r="2698">
      <c r="A2698" s="12" t="s">
        <v>11479</v>
      </c>
      <c r="B2698" s="11">
        <v>1.0</v>
      </c>
      <c r="C2698" s="13"/>
    </row>
    <row r="2699">
      <c r="A2699" s="12" t="s">
        <v>8080</v>
      </c>
      <c r="B2699" s="11">
        <v>1.0</v>
      </c>
      <c r="C2699" s="13"/>
    </row>
    <row r="2700">
      <c r="A2700" s="12" t="s">
        <v>11984</v>
      </c>
      <c r="B2700" s="11">
        <v>1.0</v>
      </c>
      <c r="C2700" s="13"/>
    </row>
    <row r="2701">
      <c r="A2701" s="12" t="s">
        <v>11330</v>
      </c>
      <c r="B2701" s="11">
        <v>1.0</v>
      </c>
      <c r="C2701" s="13"/>
    </row>
    <row r="2702">
      <c r="A2702" s="12" t="s">
        <v>7976</v>
      </c>
      <c r="B2702" s="11">
        <v>1.0</v>
      </c>
      <c r="C2702" s="13"/>
    </row>
    <row r="2703">
      <c r="A2703" s="12" t="s">
        <v>6695</v>
      </c>
      <c r="B2703" s="11">
        <v>1.0</v>
      </c>
      <c r="C2703" s="13"/>
    </row>
    <row r="2704">
      <c r="A2704" s="12" t="s">
        <v>7677</v>
      </c>
      <c r="B2704" s="11">
        <v>1.0</v>
      </c>
      <c r="C2704" s="13"/>
    </row>
    <row r="2705">
      <c r="A2705" s="12" t="s">
        <v>10667</v>
      </c>
      <c r="B2705" s="11">
        <v>1.0</v>
      </c>
      <c r="C2705" s="13"/>
    </row>
    <row r="2706">
      <c r="A2706" s="12" t="s">
        <v>9171</v>
      </c>
      <c r="B2706" s="11">
        <v>1.0</v>
      </c>
      <c r="C2706" s="13"/>
    </row>
    <row r="2707">
      <c r="A2707" s="12" t="s">
        <v>8623</v>
      </c>
      <c r="B2707" s="11">
        <v>1.0</v>
      </c>
      <c r="C2707" s="13"/>
    </row>
    <row r="2708">
      <c r="A2708" s="12" t="s">
        <v>11912</v>
      </c>
      <c r="B2708" s="11">
        <v>1.0</v>
      </c>
      <c r="C2708" s="13"/>
    </row>
    <row r="2709">
      <c r="A2709" s="12" t="s">
        <v>9402</v>
      </c>
      <c r="B2709" s="11">
        <v>1.0</v>
      </c>
      <c r="C2709" s="13"/>
    </row>
    <row r="2710">
      <c r="A2710" s="12" t="s">
        <v>9825</v>
      </c>
      <c r="B2710" s="11">
        <v>1.0</v>
      </c>
      <c r="C2710" s="13"/>
    </row>
    <row r="2711">
      <c r="A2711" s="12" t="s">
        <v>9254</v>
      </c>
      <c r="B2711" s="11">
        <v>1.0</v>
      </c>
      <c r="C2711" s="13"/>
    </row>
    <row r="2712">
      <c r="A2712" s="12" t="s">
        <v>7787</v>
      </c>
      <c r="B2712" s="11">
        <v>1.0</v>
      </c>
      <c r="C2712" s="13"/>
    </row>
    <row r="2713">
      <c r="A2713" s="12" t="s">
        <v>7747</v>
      </c>
      <c r="B2713" s="11">
        <v>1.0</v>
      </c>
      <c r="C2713" s="13"/>
    </row>
    <row r="2714">
      <c r="A2714" s="12" t="s">
        <v>7589</v>
      </c>
      <c r="B2714" s="11">
        <v>1.0</v>
      </c>
      <c r="C2714" s="13"/>
    </row>
    <row r="2715">
      <c r="A2715" s="12" t="s">
        <v>10086</v>
      </c>
      <c r="B2715" s="11">
        <v>1.0</v>
      </c>
      <c r="C2715" s="13"/>
    </row>
    <row r="2716">
      <c r="A2716" s="12" t="s">
        <v>12309</v>
      </c>
      <c r="B2716" s="11">
        <v>1.0</v>
      </c>
      <c r="C2716" s="13"/>
    </row>
    <row r="2717">
      <c r="A2717" s="12" t="s">
        <v>12561</v>
      </c>
      <c r="B2717" s="11">
        <v>1.0</v>
      </c>
      <c r="C2717" s="13"/>
    </row>
    <row r="2718">
      <c r="A2718" s="12" t="s">
        <v>8156</v>
      </c>
      <c r="B2718" s="11">
        <v>1.0</v>
      </c>
      <c r="C2718" s="13"/>
    </row>
    <row r="2719">
      <c r="A2719" s="12" t="s">
        <v>10779</v>
      </c>
      <c r="B2719" s="11">
        <v>1.0</v>
      </c>
      <c r="C2719" s="13"/>
    </row>
    <row r="2720">
      <c r="A2720" s="12" t="s">
        <v>8963</v>
      </c>
      <c r="B2720" s="11">
        <v>1.0</v>
      </c>
      <c r="C2720" s="13"/>
    </row>
    <row r="2721">
      <c r="A2721" s="12" t="s">
        <v>10571</v>
      </c>
      <c r="B2721" s="11">
        <v>1.0</v>
      </c>
      <c r="C2721" s="13"/>
    </row>
    <row r="2722">
      <c r="A2722" s="12" t="s">
        <v>9360</v>
      </c>
      <c r="B2722" s="11">
        <v>1.0</v>
      </c>
      <c r="C2722" s="13"/>
    </row>
    <row r="2723">
      <c r="A2723" s="12" t="s">
        <v>9720</v>
      </c>
      <c r="B2723" s="11">
        <v>1.0</v>
      </c>
      <c r="C2723" s="13"/>
    </row>
    <row r="2724">
      <c r="A2724" s="12" t="s">
        <v>8811</v>
      </c>
      <c r="B2724" s="11">
        <v>1.0</v>
      </c>
      <c r="C2724" s="13"/>
    </row>
    <row r="2725">
      <c r="A2725" s="12" t="s">
        <v>9571</v>
      </c>
      <c r="B2725" s="11">
        <v>1.0</v>
      </c>
      <c r="C2725" s="13"/>
    </row>
    <row r="2726">
      <c r="A2726" s="12" t="s">
        <v>12756</v>
      </c>
      <c r="B2726" s="11">
        <v>1.0</v>
      </c>
      <c r="C2726" s="13"/>
    </row>
    <row r="2727">
      <c r="A2727" s="12" t="s">
        <v>12247</v>
      </c>
      <c r="B2727" s="11">
        <v>1.0</v>
      </c>
      <c r="C2727" s="13"/>
    </row>
    <row r="2728">
      <c r="A2728" s="12" t="s">
        <v>9169</v>
      </c>
      <c r="B2728" s="11">
        <v>1.0</v>
      </c>
      <c r="C2728" s="13"/>
    </row>
    <row r="2729">
      <c r="A2729" s="12" t="s">
        <v>9303</v>
      </c>
      <c r="B2729" s="11">
        <v>1.0</v>
      </c>
      <c r="C2729" s="13"/>
    </row>
    <row r="2730">
      <c r="A2730" s="12" t="s">
        <v>9123</v>
      </c>
      <c r="B2730" s="11">
        <v>1.0</v>
      </c>
      <c r="C2730" s="13"/>
    </row>
    <row r="2731">
      <c r="A2731" s="12" t="s">
        <v>6667</v>
      </c>
      <c r="B2731" s="11">
        <v>1.0</v>
      </c>
      <c r="C2731" s="13"/>
    </row>
    <row r="2732">
      <c r="A2732" s="12" t="s">
        <v>7485</v>
      </c>
      <c r="B2732" s="11">
        <v>1.0</v>
      </c>
      <c r="C2732" s="13"/>
    </row>
    <row r="2733">
      <c r="A2733" s="12" t="s">
        <v>9343</v>
      </c>
      <c r="B2733" s="11">
        <v>1.0</v>
      </c>
      <c r="C2733" s="13"/>
    </row>
    <row r="2734">
      <c r="A2734" s="12" t="s">
        <v>7144</v>
      </c>
      <c r="B2734" s="11">
        <v>1.0</v>
      </c>
      <c r="C2734" s="13"/>
    </row>
    <row r="2735">
      <c r="A2735" s="12" t="s">
        <v>9427</v>
      </c>
      <c r="B2735" s="11">
        <v>1.0</v>
      </c>
      <c r="C2735" s="13"/>
    </row>
    <row r="2736">
      <c r="A2736" s="12" t="s">
        <v>8685</v>
      </c>
      <c r="B2736" s="11">
        <v>1.0</v>
      </c>
      <c r="C2736" s="13"/>
    </row>
    <row r="2737">
      <c r="A2737" s="12" t="s">
        <v>12185</v>
      </c>
      <c r="B2737" s="11">
        <v>1.0</v>
      </c>
      <c r="C2737" s="13"/>
    </row>
    <row r="2738">
      <c r="A2738" s="12" t="s">
        <v>8670</v>
      </c>
      <c r="B2738" s="11">
        <v>1.0</v>
      </c>
      <c r="C2738" s="13"/>
    </row>
    <row r="2739">
      <c r="A2739" s="12" t="s">
        <v>12929</v>
      </c>
      <c r="B2739" s="11">
        <v>1.0</v>
      </c>
      <c r="C2739" s="13"/>
    </row>
    <row r="2740">
      <c r="A2740" s="12" t="s">
        <v>12931</v>
      </c>
      <c r="B2740" s="11">
        <v>1.0</v>
      </c>
      <c r="C2740" s="13"/>
    </row>
    <row r="2741">
      <c r="A2741" s="12" t="s">
        <v>10900</v>
      </c>
      <c r="B2741" s="11">
        <v>1.0</v>
      </c>
      <c r="C2741" s="13"/>
    </row>
    <row r="2742">
      <c r="A2742" s="12" t="s">
        <v>10888</v>
      </c>
      <c r="B2742" s="11">
        <v>1.0</v>
      </c>
      <c r="C2742" s="13"/>
    </row>
    <row r="2743">
      <c r="A2743" s="12" t="s">
        <v>10723</v>
      </c>
      <c r="B2743" s="11">
        <v>1.0</v>
      </c>
      <c r="C2743" s="13"/>
    </row>
    <row r="2744">
      <c r="A2744" s="12" t="s">
        <v>10382</v>
      </c>
      <c r="B2744" s="11">
        <v>1.0</v>
      </c>
      <c r="C2744" s="13"/>
    </row>
    <row r="2745">
      <c r="A2745" s="12" t="s">
        <v>7978</v>
      </c>
      <c r="B2745" s="11">
        <v>1.0</v>
      </c>
      <c r="C2745" s="13"/>
    </row>
    <row r="2746">
      <c r="A2746" s="12" t="s">
        <v>10538</v>
      </c>
      <c r="B2746" s="11">
        <v>1.0</v>
      </c>
      <c r="C2746" s="13"/>
    </row>
    <row r="2747">
      <c r="A2747" s="12" t="s">
        <v>9020</v>
      </c>
      <c r="B2747" s="11">
        <v>1.0</v>
      </c>
      <c r="C2747" s="13"/>
    </row>
    <row r="2748">
      <c r="A2748" s="12" t="s">
        <v>7053</v>
      </c>
      <c r="B2748" s="11">
        <v>1.0</v>
      </c>
      <c r="C2748" s="13"/>
    </row>
    <row r="2749">
      <c r="A2749" s="12" t="s">
        <v>10835</v>
      </c>
      <c r="B2749" s="11">
        <v>1.0</v>
      </c>
      <c r="C2749" s="13"/>
    </row>
    <row r="2750">
      <c r="A2750" s="12" t="s">
        <v>7353</v>
      </c>
      <c r="B2750" s="11">
        <v>1.0</v>
      </c>
      <c r="C2750" s="13"/>
    </row>
    <row r="2751">
      <c r="A2751" s="12" t="s">
        <v>12646</v>
      </c>
      <c r="B2751" s="11">
        <v>1.0</v>
      </c>
      <c r="C2751" s="13"/>
    </row>
    <row r="2752">
      <c r="A2752" s="12" t="s">
        <v>12374</v>
      </c>
      <c r="B2752" s="11">
        <v>1.0</v>
      </c>
      <c r="C2752" s="13"/>
    </row>
    <row r="2753">
      <c r="A2753" s="12" t="s">
        <v>12136</v>
      </c>
      <c r="B2753" s="11">
        <v>1.0</v>
      </c>
      <c r="C2753" s="13"/>
    </row>
    <row r="2754">
      <c r="A2754" s="12" t="s">
        <v>7095</v>
      </c>
      <c r="B2754" s="11">
        <v>1.0</v>
      </c>
      <c r="C2754" s="13"/>
    </row>
    <row r="2755">
      <c r="A2755" s="12" t="s">
        <v>10696</v>
      </c>
      <c r="B2755" s="11">
        <v>1.0</v>
      </c>
      <c r="C2755" s="13"/>
    </row>
    <row r="2756">
      <c r="A2756" s="12" t="s">
        <v>12501</v>
      </c>
      <c r="B2756" s="11">
        <v>1.0</v>
      </c>
      <c r="C2756" s="13"/>
    </row>
    <row r="2757">
      <c r="A2757" s="12" t="s">
        <v>10714</v>
      </c>
      <c r="B2757" s="11">
        <v>1.0</v>
      </c>
      <c r="C2757" s="13"/>
    </row>
    <row r="2758">
      <c r="A2758" s="12" t="s">
        <v>7898</v>
      </c>
      <c r="B2758" s="11">
        <v>1.0</v>
      </c>
      <c r="C2758" s="13"/>
    </row>
    <row r="2759">
      <c r="A2759" s="12" t="s">
        <v>6861</v>
      </c>
      <c r="B2759" s="11">
        <v>1.0</v>
      </c>
      <c r="C2759" s="13"/>
    </row>
    <row r="2760">
      <c r="A2760" s="12" t="s">
        <v>11799</v>
      </c>
      <c r="B2760" s="11">
        <v>1.0</v>
      </c>
      <c r="C2760" s="13"/>
    </row>
    <row r="2761">
      <c r="A2761" s="12" t="s">
        <v>8493</v>
      </c>
      <c r="B2761" s="11">
        <v>1.0</v>
      </c>
      <c r="C2761" s="13"/>
    </row>
    <row r="2762">
      <c r="A2762" s="12" t="s">
        <v>12011</v>
      </c>
      <c r="B2762" s="11">
        <v>1.0</v>
      </c>
      <c r="C2762" s="13"/>
    </row>
    <row r="2763">
      <c r="A2763" s="12" t="s">
        <v>7863</v>
      </c>
      <c r="B2763" s="11">
        <v>1.0</v>
      </c>
      <c r="C2763" s="13"/>
    </row>
    <row r="2764">
      <c r="A2764" s="14" t="s">
        <v>7545</v>
      </c>
      <c r="B2764" s="11">
        <v>1.0</v>
      </c>
      <c r="C2764" s="13"/>
    </row>
    <row r="2765">
      <c r="A2765" s="12" t="s">
        <v>11601</v>
      </c>
      <c r="B2765" s="11">
        <v>1.0</v>
      </c>
      <c r="C2765" s="13"/>
    </row>
    <row r="2766">
      <c r="A2766" s="12" t="s">
        <v>10690</v>
      </c>
      <c r="B2766" s="11">
        <v>1.0</v>
      </c>
      <c r="C2766" s="13"/>
    </row>
    <row r="2767">
      <c r="A2767" s="12" t="s">
        <v>10091</v>
      </c>
      <c r="B2767" s="11">
        <v>1.0</v>
      </c>
      <c r="C2767" s="13"/>
    </row>
    <row r="2768">
      <c r="A2768" s="12" t="s">
        <v>12773</v>
      </c>
      <c r="B2768" s="11">
        <v>1.0</v>
      </c>
      <c r="C2768" s="13"/>
    </row>
    <row r="2769">
      <c r="A2769" s="12" t="s">
        <v>13060</v>
      </c>
      <c r="B2769" s="11">
        <v>1.0</v>
      </c>
      <c r="C2769" s="13"/>
    </row>
    <row r="2770">
      <c r="A2770" s="12" t="s">
        <v>8350</v>
      </c>
      <c r="B2770" s="11">
        <v>1.0</v>
      </c>
      <c r="C2770" s="13"/>
    </row>
    <row r="2771">
      <c r="A2771" s="12" t="s">
        <v>11020</v>
      </c>
      <c r="B2771" s="11">
        <v>1.0</v>
      </c>
      <c r="C2771" s="13"/>
    </row>
    <row r="2772">
      <c r="A2772" s="12" t="s">
        <v>10830</v>
      </c>
      <c r="B2772" s="11">
        <v>1.0</v>
      </c>
      <c r="C2772" s="13"/>
    </row>
    <row r="2773">
      <c r="A2773" s="12" t="s">
        <v>10612</v>
      </c>
      <c r="B2773" s="11">
        <v>1.0</v>
      </c>
      <c r="C2773" s="13"/>
    </row>
    <row r="2774">
      <c r="A2774" s="12" t="s">
        <v>12458</v>
      </c>
      <c r="B2774" s="11">
        <v>1.0</v>
      </c>
      <c r="C2774" s="13"/>
    </row>
    <row r="2775">
      <c r="A2775" s="12" t="s">
        <v>8312</v>
      </c>
      <c r="B2775" s="11">
        <v>1.0</v>
      </c>
      <c r="C2775" s="13"/>
    </row>
    <row r="2776">
      <c r="A2776" s="12" t="s">
        <v>6741</v>
      </c>
      <c r="B2776" s="11">
        <v>1.0</v>
      </c>
      <c r="C2776" s="13"/>
    </row>
    <row r="2777">
      <c r="A2777" s="12" t="s">
        <v>12623</v>
      </c>
      <c r="B2777" s="11">
        <v>1.0</v>
      </c>
      <c r="C2777" s="13"/>
    </row>
    <row r="2778">
      <c r="A2778" s="12" t="s">
        <v>12445</v>
      </c>
      <c r="B2778" s="11">
        <v>1.0</v>
      </c>
      <c r="C2778" s="13"/>
    </row>
    <row r="2779">
      <c r="A2779" s="12" t="s">
        <v>12305</v>
      </c>
      <c r="B2779" s="11">
        <v>1.0</v>
      </c>
      <c r="C2779" s="13"/>
    </row>
    <row r="2780">
      <c r="A2780" s="12" t="s">
        <v>9109</v>
      </c>
      <c r="B2780" s="11">
        <v>1.0</v>
      </c>
      <c r="C2780" s="13"/>
    </row>
    <row r="2781">
      <c r="A2781" s="12" t="s">
        <v>9638</v>
      </c>
      <c r="B2781" s="11">
        <v>1.0</v>
      </c>
      <c r="C2781" s="13"/>
    </row>
    <row r="2782">
      <c r="A2782" s="12" t="s">
        <v>9228</v>
      </c>
      <c r="B2782" s="11">
        <v>1.0</v>
      </c>
      <c r="C2782" s="13"/>
    </row>
    <row r="2783">
      <c r="A2783" s="12" t="s">
        <v>6823</v>
      </c>
      <c r="B2783" s="11">
        <v>1.0</v>
      </c>
      <c r="C2783" s="13"/>
    </row>
    <row r="2784">
      <c r="A2784" s="12" t="s">
        <v>6874</v>
      </c>
      <c r="B2784" s="11">
        <v>1.0</v>
      </c>
      <c r="C2784" s="13"/>
    </row>
    <row r="2785">
      <c r="A2785" s="12" t="s">
        <v>9625</v>
      </c>
      <c r="B2785" s="11">
        <v>1.0</v>
      </c>
      <c r="C2785" s="13"/>
    </row>
    <row r="2786">
      <c r="A2786" s="12" t="s">
        <v>11904</v>
      </c>
      <c r="B2786" s="11">
        <v>1.0</v>
      </c>
      <c r="C2786" s="13"/>
    </row>
    <row r="2787">
      <c r="A2787" s="12" t="s">
        <v>8068</v>
      </c>
      <c r="B2787" s="11">
        <v>1.0</v>
      </c>
      <c r="C2787" s="13"/>
    </row>
    <row r="2788">
      <c r="A2788" s="12" t="s">
        <v>7949</v>
      </c>
      <c r="B2788" s="11">
        <v>1.0</v>
      </c>
      <c r="C2788" s="13"/>
    </row>
    <row r="2789">
      <c r="A2789" s="12" t="s">
        <v>9103</v>
      </c>
      <c r="B2789" s="11">
        <v>1.0</v>
      </c>
      <c r="C2789" s="13"/>
    </row>
    <row r="2790">
      <c r="A2790" s="12" t="s">
        <v>12295</v>
      </c>
      <c r="B2790" s="11">
        <v>1.0</v>
      </c>
      <c r="C2790" s="13"/>
    </row>
    <row r="2791">
      <c r="A2791" s="12" t="s">
        <v>12900</v>
      </c>
      <c r="B2791" s="11">
        <v>1.0</v>
      </c>
      <c r="C2791" s="13"/>
    </row>
    <row r="2792">
      <c r="A2792" s="12" t="s">
        <v>12314</v>
      </c>
      <c r="B2792" s="11">
        <v>1.0</v>
      </c>
      <c r="C2792" s="13"/>
    </row>
    <row r="2793">
      <c r="A2793" s="12" t="s">
        <v>12905</v>
      </c>
      <c r="B2793" s="11">
        <v>1.0</v>
      </c>
      <c r="C2793" s="13"/>
    </row>
    <row r="2794">
      <c r="A2794" s="12" t="s">
        <v>7193</v>
      </c>
      <c r="B2794" s="11">
        <v>1.0</v>
      </c>
      <c r="C2794" s="13"/>
    </row>
    <row r="2795">
      <c r="A2795" s="12" t="s">
        <v>9340</v>
      </c>
      <c r="B2795" s="11">
        <v>1.0</v>
      </c>
      <c r="C2795" s="13"/>
    </row>
    <row r="2796">
      <c r="A2796" s="12" t="s">
        <v>8818</v>
      </c>
      <c r="B2796" s="11">
        <v>1.0</v>
      </c>
      <c r="C2796" s="13"/>
    </row>
    <row r="2797">
      <c r="A2797" s="12" t="s">
        <v>9027</v>
      </c>
      <c r="B2797" s="11">
        <v>1.0</v>
      </c>
      <c r="C2797" s="13"/>
    </row>
    <row r="2798">
      <c r="A2798" s="12" t="s">
        <v>11597</v>
      </c>
      <c r="B2798" s="11">
        <v>1.0</v>
      </c>
      <c r="C2798" s="13"/>
    </row>
    <row r="2799">
      <c r="A2799" s="12" t="s">
        <v>11745</v>
      </c>
      <c r="B2799" s="11">
        <v>1.0</v>
      </c>
      <c r="C2799" s="13"/>
    </row>
    <row r="2800">
      <c r="A2800" s="12" t="s">
        <v>10394</v>
      </c>
      <c r="B2800" s="11">
        <v>1.0</v>
      </c>
      <c r="C2800" s="13"/>
    </row>
    <row r="2801">
      <c r="A2801" s="12" t="s">
        <v>10255</v>
      </c>
      <c r="B2801" s="11">
        <v>1.0</v>
      </c>
      <c r="C2801" s="13"/>
    </row>
    <row r="2802">
      <c r="A2802" s="12" t="s">
        <v>10004</v>
      </c>
      <c r="B2802" s="11">
        <v>1.0</v>
      </c>
      <c r="C2802" s="13"/>
    </row>
    <row r="2803">
      <c r="A2803" s="12" t="s">
        <v>8299</v>
      </c>
      <c r="B2803" s="11">
        <v>1.0</v>
      </c>
      <c r="C2803" s="13"/>
    </row>
    <row r="2804">
      <c r="A2804" s="12" t="s">
        <v>9539</v>
      </c>
      <c r="B2804" s="11">
        <v>1.0</v>
      </c>
      <c r="C2804" s="13"/>
    </row>
    <row r="2805">
      <c r="A2805" s="12" t="s">
        <v>7182</v>
      </c>
      <c r="B2805" s="11">
        <v>1.0</v>
      </c>
      <c r="C2805" s="13"/>
    </row>
    <row r="2806">
      <c r="A2806" s="12" t="s">
        <v>5079</v>
      </c>
      <c r="B2806" s="11">
        <v>1.0</v>
      </c>
      <c r="C2806" s="13"/>
    </row>
    <row r="2807">
      <c r="A2807" s="12" t="s">
        <v>10275</v>
      </c>
      <c r="B2807" s="11">
        <v>1.0</v>
      </c>
      <c r="C2807" s="13"/>
    </row>
    <row r="2808">
      <c r="A2808" s="12" t="s">
        <v>10546</v>
      </c>
      <c r="B2808" s="11">
        <v>1.0</v>
      </c>
      <c r="C2808" s="13"/>
    </row>
    <row r="2809">
      <c r="A2809" s="12" t="s">
        <v>9961</v>
      </c>
      <c r="B2809" s="11">
        <v>1.0</v>
      </c>
      <c r="C2809" s="13"/>
    </row>
    <row r="2810">
      <c r="A2810" s="12" t="s">
        <v>3243</v>
      </c>
      <c r="B2810" s="11">
        <v>1.0</v>
      </c>
      <c r="C2810" s="13"/>
    </row>
    <row r="2811">
      <c r="A2811" s="12" t="s">
        <v>8719</v>
      </c>
      <c r="B2811" s="11">
        <v>1.0</v>
      </c>
      <c r="C2811" s="13"/>
    </row>
    <row r="2812">
      <c r="A2812" s="12" t="s">
        <v>8993</v>
      </c>
      <c r="B2812" s="11">
        <v>1.0</v>
      </c>
      <c r="C2812" s="13"/>
    </row>
    <row r="2813">
      <c r="A2813" s="12" t="s">
        <v>6517</v>
      </c>
      <c r="B2813" s="11">
        <v>1.0</v>
      </c>
      <c r="C2813" s="13"/>
    </row>
    <row r="2814">
      <c r="A2814" s="12" t="s">
        <v>8902</v>
      </c>
      <c r="B2814" s="11">
        <v>1.0</v>
      </c>
      <c r="C2814" s="13"/>
    </row>
    <row r="2815">
      <c r="A2815" s="12" t="s">
        <v>11551</v>
      </c>
      <c r="B2815" s="11">
        <v>1.0</v>
      </c>
      <c r="C2815" s="13"/>
    </row>
    <row r="2816">
      <c r="A2816" s="12" t="s">
        <v>7079</v>
      </c>
      <c r="B2816" s="11">
        <v>1.0</v>
      </c>
      <c r="C2816" s="13"/>
    </row>
    <row r="2817">
      <c r="A2817" s="12" t="s">
        <v>9352</v>
      </c>
      <c r="B2817" s="11">
        <v>1.0</v>
      </c>
      <c r="C2817" s="13"/>
    </row>
    <row r="2818">
      <c r="A2818" s="12" t="s">
        <v>9015</v>
      </c>
      <c r="B2818" s="11">
        <v>1.0</v>
      </c>
      <c r="C2818" s="13"/>
    </row>
    <row r="2819">
      <c r="A2819" s="12" t="s">
        <v>11099</v>
      </c>
      <c r="B2819" s="11">
        <v>1.0</v>
      </c>
      <c r="C2819" s="13"/>
    </row>
    <row r="2820">
      <c r="A2820" s="12" t="s">
        <v>7925</v>
      </c>
      <c r="B2820" s="11">
        <v>1.0</v>
      </c>
      <c r="C2820" s="13"/>
    </row>
    <row r="2821">
      <c r="A2821" s="12" t="s">
        <v>9503</v>
      </c>
      <c r="B2821" s="11">
        <v>1.0</v>
      </c>
      <c r="C2821" s="13"/>
    </row>
    <row r="2822">
      <c r="A2822" s="12" t="s">
        <v>7847</v>
      </c>
      <c r="B2822" s="11">
        <v>1.0</v>
      </c>
      <c r="C2822" s="13"/>
    </row>
    <row r="2823">
      <c r="A2823" s="12" t="s">
        <v>6911</v>
      </c>
      <c r="B2823" s="11">
        <v>1.0</v>
      </c>
      <c r="C2823" s="13"/>
    </row>
    <row r="2824">
      <c r="A2824" s="12" t="s">
        <v>8203</v>
      </c>
      <c r="B2824" s="11">
        <v>1.0</v>
      </c>
      <c r="C2824" s="13"/>
    </row>
    <row r="2825">
      <c r="A2825" s="12" t="s">
        <v>9611</v>
      </c>
      <c r="B2825" s="11">
        <v>1.0</v>
      </c>
      <c r="C2825" s="13"/>
    </row>
    <row r="2826">
      <c r="A2826" s="12" t="s">
        <v>8697</v>
      </c>
      <c r="B2826" s="11">
        <v>1.0</v>
      </c>
      <c r="C2826" s="13"/>
    </row>
    <row r="2827">
      <c r="A2827" s="12" t="s">
        <v>6735</v>
      </c>
      <c r="B2827" s="11">
        <v>1.0</v>
      </c>
      <c r="C2827" s="13"/>
    </row>
    <row r="2828">
      <c r="A2828" s="12" t="s">
        <v>12415</v>
      </c>
      <c r="B2828" s="11">
        <v>1.0</v>
      </c>
      <c r="C2828" s="13"/>
    </row>
    <row r="2829">
      <c r="A2829" s="12" t="s">
        <v>7857</v>
      </c>
      <c r="B2829" s="11">
        <v>1.0</v>
      </c>
      <c r="C2829" s="13"/>
    </row>
    <row r="2830">
      <c r="A2830" s="12" t="s">
        <v>6558</v>
      </c>
      <c r="B2830" s="11">
        <v>1.0</v>
      </c>
      <c r="C2830" s="13"/>
    </row>
    <row r="2831">
      <c r="A2831" s="12" t="s">
        <v>10185</v>
      </c>
      <c r="B2831" s="11">
        <v>1.0</v>
      </c>
      <c r="C2831" s="13"/>
    </row>
    <row r="2832">
      <c r="A2832" s="12" t="s">
        <v>7310</v>
      </c>
      <c r="B2832" s="11">
        <v>1.0</v>
      </c>
      <c r="C2832" s="13"/>
    </row>
    <row r="2833">
      <c r="A2833" s="12" t="s">
        <v>10412</v>
      </c>
      <c r="B2833" s="11">
        <v>1.0</v>
      </c>
      <c r="C2833" s="13"/>
    </row>
    <row r="2834">
      <c r="A2834" s="12" t="s">
        <v>13140</v>
      </c>
      <c r="B2834" s="11">
        <v>1.0</v>
      </c>
      <c r="C2834" s="13"/>
    </row>
    <row r="2835">
      <c r="A2835" s="12" t="s">
        <v>10556</v>
      </c>
      <c r="B2835" s="11">
        <v>1.0</v>
      </c>
      <c r="C2835" s="13"/>
    </row>
    <row r="2836">
      <c r="A2836" s="12" t="s">
        <v>12621</v>
      </c>
      <c r="B2836" s="11">
        <v>1.0</v>
      </c>
      <c r="C2836" s="13"/>
    </row>
    <row r="2837">
      <c r="A2837" s="12" t="s">
        <v>7060</v>
      </c>
      <c r="B2837" s="11">
        <v>1.0</v>
      </c>
      <c r="C2837" s="13"/>
    </row>
    <row r="2838">
      <c r="A2838" s="12" t="s">
        <v>8143</v>
      </c>
      <c r="B2838" s="11">
        <v>1.0</v>
      </c>
      <c r="C2838" s="13"/>
    </row>
    <row r="2839">
      <c r="A2839" s="12" t="s">
        <v>8980</v>
      </c>
      <c r="B2839" s="11">
        <v>1.0</v>
      </c>
      <c r="C2839" s="13"/>
    </row>
    <row r="2840">
      <c r="A2840" s="12" t="s">
        <v>7130</v>
      </c>
      <c r="B2840" s="11">
        <v>1.0</v>
      </c>
      <c r="C2840" s="13"/>
    </row>
    <row r="2841">
      <c r="A2841" s="12" t="s">
        <v>7833</v>
      </c>
      <c r="B2841" s="11">
        <v>1.0</v>
      </c>
      <c r="C2841" s="13"/>
    </row>
    <row r="2842">
      <c r="A2842" s="12" t="s">
        <v>11539</v>
      </c>
      <c r="B2842" s="11">
        <v>1.0</v>
      </c>
      <c r="C2842" s="13"/>
    </row>
    <row r="2843">
      <c r="A2843" s="12" t="s">
        <v>6494</v>
      </c>
      <c r="B2843" s="11">
        <v>1.0</v>
      </c>
      <c r="C2843" s="13"/>
    </row>
    <row r="2844">
      <c r="A2844" s="12" t="s">
        <v>10948</v>
      </c>
      <c r="B2844" s="11">
        <v>1.0</v>
      </c>
      <c r="C2844" s="13"/>
    </row>
    <row r="2845">
      <c r="A2845" s="12" t="s">
        <v>9203</v>
      </c>
      <c r="B2845" s="11">
        <v>1.0</v>
      </c>
      <c r="C2845" s="13"/>
    </row>
    <row r="2846">
      <c r="A2846" s="12" t="s">
        <v>9236</v>
      </c>
      <c r="B2846" s="11">
        <v>1.0</v>
      </c>
      <c r="C2846" s="13"/>
    </row>
    <row r="2847">
      <c r="A2847" s="12" t="s">
        <v>7017</v>
      </c>
      <c r="B2847" s="11">
        <v>1.0</v>
      </c>
      <c r="C2847" s="13"/>
    </row>
    <row r="2848">
      <c r="A2848" s="12" t="s">
        <v>11397</v>
      </c>
      <c r="B2848" s="11">
        <v>1.0</v>
      </c>
      <c r="C2848" s="13"/>
    </row>
    <row r="2849">
      <c r="A2849" s="12" t="s">
        <v>10990</v>
      </c>
      <c r="B2849" s="11">
        <v>1.0</v>
      </c>
      <c r="C2849" s="13"/>
    </row>
    <row r="2850">
      <c r="A2850" s="12" t="s">
        <v>7982</v>
      </c>
      <c r="B2850" s="11">
        <v>1.0</v>
      </c>
      <c r="C2850" s="13"/>
    </row>
    <row r="2851">
      <c r="A2851" s="12" t="s">
        <v>9055</v>
      </c>
      <c r="B2851" s="11">
        <v>1.0</v>
      </c>
      <c r="C2851" s="13"/>
    </row>
    <row r="2852">
      <c r="A2852" s="12" t="s">
        <v>12585</v>
      </c>
      <c r="B2852" s="11">
        <v>1.0</v>
      </c>
      <c r="C2852" s="13"/>
    </row>
    <row r="2853">
      <c r="A2853" s="12" t="s">
        <v>7535</v>
      </c>
      <c r="B2853" s="11">
        <v>1.0</v>
      </c>
      <c r="C2853" s="13"/>
    </row>
    <row r="2854">
      <c r="A2854" s="12" t="s">
        <v>9173</v>
      </c>
      <c r="B2854" s="11">
        <v>1.0</v>
      </c>
      <c r="C2854" s="13"/>
    </row>
    <row r="2855">
      <c r="A2855" s="12" t="s">
        <v>10074</v>
      </c>
      <c r="B2855" s="11">
        <v>1.0</v>
      </c>
      <c r="C2855" s="13"/>
    </row>
    <row r="2856">
      <c r="A2856" s="12" t="s">
        <v>12998</v>
      </c>
      <c r="B2856" s="11">
        <v>1.0</v>
      </c>
      <c r="C2856" s="13"/>
    </row>
    <row r="2857">
      <c r="A2857" s="12" t="s">
        <v>7571</v>
      </c>
      <c r="B2857" s="11">
        <v>1.0</v>
      </c>
      <c r="C2857" s="13"/>
    </row>
    <row r="2858">
      <c r="A2858" s="12" t="s">
        <v>10083</v>
      </c>
      <c r="B2858" s="11">
        <v>1.0</v>
      </c>
      <c r="C2858" s="13"/>
    </row>
    <row r="2859">
      <c r="A2859" s="12" t="s">
        <v>8072</v>
      </c>
      <c r="B2859" s="11">
        <v>1.0</v>
      </c>
      <c r="C2859" s="13"/>
    </row>
    <row r="2860">
      <c r="A2860" s="12" t="s">
        <v>7861</v>
      </c>
      <c r="B2860" s="11">
        <v>1.0</v>
      </c>
      <c r="C2860" s="13"/>
    </row>
    <row r="2861">
      <c r="A2861" s="12" t="s">
        <v>10945</v>
      </c>
      <c r="B2861" s="11">
        <v>1.0</v>
      </c>
      <c r="C2861" s="13"/>
    </row>
    <row r="2862">
      <c r="A2862" s="12" t="s">
        <v>9444</v>
      </c>
      <c r="B2862" s="11">
        <v>1.0</v>
      </c>
      <c r="C2862" s="13"/>
    </row>
    <row r="2863">
      <c r="A2863" s="12" t="s">
        <v>12937</v>
      </c>
      <c r="B2863" s="11">
        <v>1.0</v>
      </c>
      <c r="C2863" s="13"/>
    </row>
    <row r="2864">
      <c r="A2864" s="12" t="s">
        <v>6946</v>
      </c>
      <c r="B2864" s="11">
        <v>1.0</v>
      </c>
      <c r="C2864" s="13"/>
    </row>
    <row r="2865">
      <c r="A2865" s="12" t="s">
        <v>11831</v>
      </c>
      <c r="B2865" s="11">
        <v>1.0</v>
      </c>
      <c r="C2865" s="13"/>
    </row>
    <row r="2866">
      <c r="A2866" s="12" t="s">
        <v>11628</v>
      </c>
      <c r="B2866" s="11">
        <v>1.0</v>
      </c>
      <c r="C2866" s="13"/>
    </row>
    <row r="2867">
      <c r="A2867" s="12" t="s">
        <v>9119</v>
      </c>
      <c r="B2867" s="11">
        <v>1.0</v>
      </c>
      <c r="C2867" s="13"/>
    </row>
    <row r="2868">
      <c r="A2868" s="12" t="s">
        <v>11290</v>
      </c>
      <c r="B2868" s="11">
        <v>1.0</v>
      </c>
      <c r="C2868" s="13"/>
    </row>
    <row r="2869">
      <c r="A2869" s="12" t="s">
        <v>12435</v>
      </c>
      <c r="B2869" s="11">
        <v>1.0</v>
      </c>
      <c r="C2869" s="13"/>
    </row>
    <row r="2870">
      <c r="A2870" s="12" t="s">
        <v>8733</v>
      </c>
      <c r="B2870" s="11">
        <v>1.0</v>
      </c>
      <c r="C2870" s="13"/>
    </row>
    <row r="2871">
      <c r="A2871" s="12" t="s">
        <v>6857</v>
      </c>
      <c r="B2871" s="11">
        <v>1.0</v>
      </c>
      <c r="C2871" s="13"/>
    </row>
    <row r="2872">
      <c r="A2872" s="12" t="s">
        <v>7503</v>
      </c>
      <c r="B2872" s="11">
        <v>1.0</v>
      </c>
      <c r="C2872" s="13"/>
    </row>
    <row r="2873">
      <c r="A2873" s="12" t="s">
        <v>10826</v>
      </c>
      <c r="B2873" s="11">
        <v>1.0</v>
      </c>
      <c r="C2873" s="13"/>
    </row>
    <row r="2874">
      <c r="A2874" s="12" t="s">
        <v>12607</v>
      </c>
      <c r="B2874" s="11">
        <v>1.0</v>
      </c>
      <c r="C2874" s="13"/>
    </row>
    <row r="2875">
      <c r="A2875" s="12" t="s">
        <v>8158</v>
      </c>
      <c r="B2875" s="11">
        <v>1.0</v>
      </c>
      <c r="C2875" s="13"/>
    </row>
    <row r="2876">
      <c r="A2876" s="12" t="s">
        <v>12417</v>
      </c>
      <c r="B2876" s="11">
        <v>1.0</v>
      </c>
      <c r="C2876" s="13"/>
    </row>
    <row r="2877">
      <c r="A2877" s="12" t="s">
        <v>6563</v>
      </c>
      <c r="B2877" s="11">
        <v>1.0</v>
      </c>
      <c r="C2877" s="13"/>
    </row>
    <row r="2878">
      <c r="A2878" s="12" t="s">
        <v>7659</v>
      </c>
      <c r="B2878" s="11">
        <v>1.0</v>
      </c>
      <c r="C2878" s="13"/>
    </row>
    <row r="2879">
      <c r="A2879" s="12" t="s">
        <v>11974</v>
      </c>
      <c r="B2879" s="11">
        <v>1.0</v>
      </c>
      <c r="C2879" s="13"/>
    </row>
    <row r="2880">
      <c r="A2880" s="12" t="s">
        <v>12067</v>
      </c>
      <c r="B2880" s="11">
        <v>1.0</v>
      </c>
      <c r="C2880" s="13"/>
    </row>
    <row r="2881">
      <c r="A2881" s="12" t="s">
        <v>8338</v>
      </c>
      <c r="B2881" s="11">
        <v>1.0</v>
      </c>
      <c r="C2881" s="13"/>
    </row>
    <row r="2882">
      <c r="A2882" s="12" t="s">
        <v>9268</v>
      </c>
      <c r="B2882" s="11">
        <v>1.0</v>
      </c>
      <c r="C2882" s="13"/>
    </row>
    <row r="2883">
      <c r="A2883" s="12" t="s">
        <v>8808</v>
      </c>
      <c r="B2883" s="11">
        <v>1.0</v>
      </c>
      <c r="C2883" s="13"/>
    </row>
    <row r="2884">
      <c r="A2884" s="12" t="s">
        <v>8410</v>
      </c>
      <c r="B2884" s="11">
        <v>1.0</v>
      </c>
      <c r="C2884" s="13"/>
    </row>
    <row r="2885">
      <c r="A2885" s="12" t="s">
        <v>10127</v>
      </c>
      <c r="B2885" s="11">
        <v>1.0</v>
      </c>
      <c r="C2885" s="13"/>
    </row>
    <row r="2886">
      <c r="A2886" s="12" t="s">
        <v>11603</v>
      </c>
      <c r="B2886" s="11">
        <v>1.0</v>
      </c>
      <c r="C2886" s="13"/>
    </row>
    <row r="2887">
      <c r="A2887" s="12" t="s">
        <v>11444</v>
      </c>
      <c r="B2887" s="11">
        <v>1.0</v>
      </c>
      <c r="C2887" s="13"/>
    </row>
    <row r="2888">
      <c r="A2888" s="12" t="s">
        <v>10742</v>
      </c>
      <c r="B2888" s="11">
        <v>1.0</v>
      </c>
      <c r="C2888" s="13"/>
    </row>
    <row r="2889">
      <c r="A2889" s="12" t="s">
        <v>10386</v>
      </c>
      <c r="B2889" s="11">
        <v>1.0</v>
      </c>
      <c r="C2889" s="13"/>
    </row>
    <row r="2890">
      <c r="A2890" s="12" t="s">
        <v>9747</v>
      </c>
      <c r="B2890" s="11">
        <v>1.0</v>
      </c>
      <c r="C2890" s="13"/>
    </row>
    <row r="2891">
      <c r="A2891" s="12" t="s">
        <v>8344</v>
      </c>
      <c r="B2891" s="11">
        <v>1.0</v>
      </c>
      <c r="C2891" s="13"/>
    </row>
    <row r="2892">
      <c r="A2892" s="12" t="s">
        <v>12360</v>
      </c>
      <c r="B2892" s="11">
        <v>1.0</v>
      </c>
      <c r="C2892" s="13"/>
    </row>
    <row r="2893">
      <c r="A2893" s="12" t="s">
        <v>9197</v>
      </c>
      <c r="B2893" s="11">
        <v>1.0</v>
      </c>
      <c r="C2893" s="13"/>
    </row>
    <row r="2894">
      <c r="A2894" s="12" t="s">
        <v>7339</v>
      </c>
      <c r="B2894" s="11">
        <v>1.0</v>
      </c>
      <c r="C2894" s="13"/>
    </row>
    <row r="2895">
      <c r="A2895" s="12" t="s">
        <v>10656</v>
      </c>
      <c r="B2895" s="11">
        <v>1.0</v>
      </c>
      <c r="C2895" s="13"/>
    </row>
    <row r="2896">
      <c r="A2896" s="12" t="s">
        <v>10314</v>
      </c>
      <c r="B2896" s="11">
        <v>1.0</v>
      </c>
      <c r="C2896" s="13"/>
    </row>
    <row r="2897">
      <c r="A2897" s="12" t="s">
        <v>9988</v>
      </c>
      <c r="B2897" s="11">
        <v>1.0</v>
      </c>
      <c r="C2897" s="13"/>
    </row>
    <row r="2898">
      <c r="A2898" s="12" t="s">
        <v>12805</v>
      </c>
      <c r="B2898" s="11">
        <v>1.0</v>
      </c>
      <c r="C2898" s="13"/>
    </row>
    <row r="2899">
      <c r="A2899" s="12" t="s">
        <v>9405</v>
      </c>
      <c r="B2899" s="11">
        <v>1.0</v>
      </c>
      <c r="C2899" s="13"/>
    </row>
    <row r="2900">
      <c r="A2900" s="12" t="s">
        <v>10926</v>
      </c>
      <c r="B2900" s="11">
        <v>1.0</v>
      </c>
      <c r="C2900" s="13"/>
    </row>
    <row r="2901">
      <c r="A2901" s="12" t="s">
        <v>6687</v>
      </c>
      <c r="B2901" s="11">
        <v>1.0</v>
      </c>
      <c r="C2901" s="13"/>
    </row>
    <row r="2902">
      <c r="A2902" s="12" t="s">
        <v>7389</v>
      </c>
      <c r="B2902" s="11">
        <v>1.0</v>
      </c>
      <c r="C2902" s="13"/>
    </row>
    <row r="2903">
      <c r="A2903" s="12" t="s">
        <v>10729</v>
      </c>
      <c r="B2903" s="11">
        <v>1.0</v>
      </c>
      <c r="C2903" s="13"/>
    </row>
    <row r="2904">
      <c r="A2904" s="12" t="s">
        <v>9044</v>
      </c>
      <c r="B2904" s="11">
        <v>1.0</v>
      </c>
      <c r="C2904" s="13"/>
    </row>
    <row r="2905">
      <c r="A2905" s="12" t="s">
        <v>8737</v>
      </c>
      <c r="B2905" s="11">
        <v>1.0</v>
      </c>
      <c r="C2905" s="13"/>
    </row>
    <row r="2906">
      <c r="A2906" s="12" t="s">
        <v>11247</v>
      </c>
      <c r="B2906" s="11">
        <v>1.0</v>
      </c>
      <c r="C2906" s="13"/>
    </row>
    <row r="2907">
      <c r="A2907" s="12" t="s">
        <v>6769</v>
      </c>
      <c r="B2907" s="11">
        <v>1.0</v>
      </c>
      <c r="C2907" s="13"/>
    </row>
    <row r="2908">
      <c r="A2908" s="12" t="s">
        <v>8828</v>
      </c>
      <c r="B2908" s="11">
        <v>1.0</v>
      </c>
      <c r="C2908" s="13"/>
    </row>
    <row r="2909">
      <c r="A2909" s="12" t="s">
        <v>12153</v>
      </c>
      <c r="B2909" s="11">
        <v>1.0</v>
      </c>
      <c r="C2909" s="13"/>
    </row>
    <row r="2910">
      <c r="A2910" s="12" t="s">
        <v>7783</v>
      </c>
      <c r="B2910" s="11">
        <v>1.0</v>
      </c>
      <c r="C2910" s="13"/>
    </row>
    <row r="2911">
      <c r="A2911" s="12" t="s">
        <v>8598</v>
      </c>
      <c r="B2911" s="11">
        <v>1.0</v>
      </c>
      <c r="C2911" s="13"/>
    </row>
    <row r="2912">
      <c r="A2912" s="12" t="s">
        <v>7972</v>
      </c>
      <c r="B2912" s="11">
        <v>1.0</v>
      </c>
      <c r="C2912" s="13"/>
    </row>
    <row r="2913">
      <c r="A2913" s="12" t="s">
        <v>10956</v>
      </c>
      <c r="B2913" s="11">
        <v>1.0</v>
      </c>
      <c r="C2913" s="13"/>
    </row>
    <row r="2914">
      <c r="A2914" s="12" t="s">
        <v>10943</v>
      </c>
      <c r="B2914" s="11">
        <v>1.0</v>
      </c>
      <c r="C2914" s="13"/>
    </row>
    <row r="2915">
      <c r="A2915" s="12" t="s">
        <v>11062</v>
      </c>
      <c r="B2915" s="11">
        <v>1.0</v>
      </c>
      <c r="C2915" s="13"/>
    </row>
    <row r="2916">
      <c r="A2916" s="12" t="s">
        <v>4253</v>
      </c>
      <c r="B2916" s="11">
        <v>1.0</v>
      </c>
      <c r="C2916" s="13"/>
    </row>
    <row r="2917">
      <c r="A2917" s="12" t="s">
        <v>9670</v>
      </c>
      <c r="B2917" s="11">
        <v>1.0</v>
      </c>
      <c r="C2917" s="13"/>
    </row>
    <row r="2918">
      <c r="A2918" s="12" t="s">
        <v>8846</v>
      </c>
      <c r="B2918" s="11">
        <v>1.0</v>
      </c>
      <c r="C2918" s="13"/>
    </row>
    <row r="2919">
      <c r="A2919" s="12" t="s">
        <v>9275</v>
      </c>
      <c r="B2919" s="11">
        <v>1.0</v>
      </c>
      <c r="C2919" s="13"/>
    </row>
    <row r="2920">
      <c r="A2920" s="12" t="s">
        <v>7620</v>
      </c>
      <c r="B2920" s="11">
        <v>1.0</v>
      </c>
      <c r="C2920" s="13"/>
    </row>
    <row r="2921">
      <c r="A2921" s="12" t="s">
        <v>9591</v>
      </c>
      <c r="B2921" s="11">
        <v>1.0</v>
      </c>
      <c r="C2921" s="13"/>
    </row>
    <row r="2922">
      <c r="A2922" s="12" t="s">
        <v>12600</v>
      </c>
      <c r="B2922" s="11">
        <v>1.0</v>
      </c>
      <c r="C2922" s="13"/>
    </row>
    <row r="2923">
      <c r="A2923" s="12" t="s">
        <v>13030</v>
      </c>
      <c r="B2923" s="11">
        <v>1.0</v>
      </c>
      <c r="C2923" s="13"/>
    </row>
    <row r="2924">
      <c r="A2924" s="12" t="s">
        <v>8501</v>
      </c>
      <c r="B2924" s="11">
        <v>1.0</v>
      </c>
      <c r="C2924" s="13"/>
    </row>
    <row r="2925">
      <c r="A2925" s="12" t="s">
        <v>8508</v>
      </c>
      <c r="B2925" s="11">
        <v>1.0</v>
      </c>
      <c r="C2925" s="13"/>
    </row>
    <row r="2926">
      <c r="A2926" s="12" t="s">
        <v>11005</v>
      </c>
      <c r="B2926" s="11">
        <v>1.0</v>
      </c>
      <c r="C2926" s="13"/>
    </row>
    <row r="2927">
      <c r="A2927" s="12" t="s">
        <v>11572</v>
      </c>
      <c r="B2927" s="11">
        <v>1.0</v>
      </c>
      <c r="C2927" s="13"/>
    </row>
    <row r="2928">
      <c r="A2928" s="12" t="s">
        <v>10626</v>
      </c>
      <c r="B2928" s="11">
        <v>1.0</v>
      </c>
      <c r="C2928" s="13"/>
    </row>
    <row r="2929">
      <c r="A2929" s="12" t="s">
        <v>10424</v>
      </c>
      <c r="B2929" s="11">
        <v>1.0</v>
      </c>
      <c r="C2929" s="13"/>
    </row>
    <row r="2930">
      <c r="A2930" s="12" t="s">
        <v>10182</v>
      </c>
      <c r="B2930" s="11">
        <v>1.0</v>
      </c>
      <c r="C2930" s="13"/>
    </row>
    <row r="2931">
      <c r="A2931" s="12" t="s">
        <v>8872</v>
      </c>
      <c r="B2931" s="11">
        <v>1.0</v>
      </c>
      <c r="C2931" s="13"/>
    </row>
    <row r="2932">
      <c r="A2932" s="12" t="s">
        <v>8711</v>
      </c>
      <c r="B2932" s="11">
        <v>1.0</v>
      </c>
      <c r="C2932" s="13"/>
    </row>
    <row r="2933">
      <c r="A2933" s="12" t="s">
        <v>12641</v>
      </c>
      <c r="B2933" s="11">
        <v>1.0</v>
      </c>
      <c r="C2933" s="13"/>
    </row>
    <row r="2934">
      <c r="A2934" s="12" t="s">
        <v>12007</v>
      </c>
      <c r="B2934" s="11">
        <v>1.0</v>
      </c>
      <c r="C2934" s="13"/>
    </row>
    <row r="2935">
      <c r="A2935" s="12" t="s">
        <v>9870</v>
      </c>
      <c r="B2935" s="11">
        <v>1.0</v>
      </c>
      <c r="C2935" s="13"/>
    </row>
    <row r="2936">
      <c r="A2936" s="12" t="s">
        <v>9950</v>
      </c>
      <c r="B2936" s="11">
        <v>1.0</v>
      </c>
      <c r="C2936" s="13"/>
    </row>
    <row r="2937">
      <c r="A2937" s="12" t="s">
        <v>8555</v>
      </c>
      <c r="B2937" s="11">
        <v>1.0</v>
      </c>
      <c r="C2937" s="13"/>
    </row>
    <row r="2938">
      <c r="A2938" s="12" t="s">
        <v>8429</v>
      </c>
      <c r="B2938" s="11">
        <v>1.0</v>
      </c>
      <c r="C2938" s="13"/>
    </row>
    <row r="2939">
      <c r="A2939" s="12" t="s">
        <v>9132</v>
      </c>
      <c r="B2939" s="11">
        <v>1.0</v>
      </c>
      <c r="C2939" s="13"/>
    </row>
    <row r="2940">
      <c r="A2940" s="12" t="s">
        <v>9265</v>
      </c>
      <c r="B2940" s="11">
        <v>1.0</v>
      </c>
      <c r="C2940" s="13"/>
    </row>
    <row r="2941">
      <c r="A2941" s="12" t="s">
        <v>6829</v>
      </c>
      <c r="B2941" s="11">
        <v>1.0</v>
      </c>
      <c r="C2941" s="13"/>
    </row>
    <row r="2942">
      <c r="A2942" s="12" t="s">
        <v>10643</v>
      </c>
      <c r="B2942" s="11">
        <v>1.0</v>
      </c>
      <c r="C2942" s="13"/>
    </row>
    <row r="2943">
      <c r="A2943" s="12" t="s">
        <v>12339</v>
      </c>
      <c r="B2943" s="11">
        <v>1.0</v>
      </c>
      <c r="C2943" s="13"/>
    </row>
    <row r="2944">
      <c r="A2944" s="12" t="s">
        <v>10452</v>
      </c>
      <c r="B2944" s="11">
        <v>1.0</v>
      </c>
      <c r="C2944" s="13"/>
    </row>
    <row r="2945">
      <c r="A2945" s="12" t="s">
        <v>10521</v>
      </c>
      <c r="B2945" s="11">
        <v>1.0</v>
      </c>
      <c r="C2945" s="13"/>
    </row>
    <row r="2946">
      <c r="A2946" s="12" t="s">
        <v>9418</v>
      </c>
      <c r="B2946" s="11">
        <v>1.0</v>
      </c>
      <c r="C2946" s="13"/>
    </row>
    <row r="2947">
      <c r="A2947" s="12" t="s">
        <v>7592</v>
      </c>
      <c r="B2947" s="11">
        <v>1.0</v>
      </c>
      <c r="C2947" s="13"/>
    </row>
    <row r="2948">
      <c r="A2948" s="12" t="s">
        <v>10233</v>
      </c>
      <c r="B2948" s="11">
        <v>1.0</v>
      </c>
      <c r="C2948" s="13"/>
    </row>
    <row r="2949">
      <c r="A2949" s="12" t="s">
        <v>10921</v>
      </c>
      <c r="B2949" s="11">
        <v>1.0</v>
      </c>
      <c r="C2949" s="13"/>
    </row>
    <row r="2950">
      <c r="A2950" s="12" t="s">
        <v>10862</v>
      </c>
      <c r="B2950" s="11">
        <v>1.0</v>
      </c>
      <c r="C2950" s="13"/>
    </row>
    <row r="2951">
      <c r="A2951" s="12" t="s">
        <v>9715</v>
      </c>
      <c r="B2951" s="11">
        <v>1.0</v>
      </c>
      <c r="C2951" s="13"/>
    </row>
    <row r="2952">
      <c r="A2952" s="12" t="s">
        <v>10006</v>
      </c>
      <c r="B2952" s="11">
        <v>1.0</v>
      </c>
      <c r="C2952" s="13"/>
    </row>
    <row r="2953">
      <c r="A2953" s="12" t="s">
        <v>7045</v>
      </c>
      <c r="B2953" s="11">
        <v>1.0</v>
      </c>
      <c r="C2953" s="13"/>
    </row>
    <row r="2954">
      <c r="A2954" s="12" t="s">
        <v>7758</v>
      </c>
      <c r="B2954" s="11">
        <v>1.0</v>
      </c>
      <c r="C2954" s="13"/>
    </row>
    <row r="2955">
      <c r="A2955" s="12" t="s">
        <v>7291</v>
      </c>
      <c r="B2955" s="11">
        <v>1.0</v>
      </c>
      <c r="C2955" s="13"/>
    </row>
    <row r="2956">
      <c r="A2956" s="12" t="s">
        <v>7479</v>
      </c>
      <c r="B2956" s="11">
        <v>1.0</v>
      </c>
      <c r="C2956" s="13"/>
    </row>
    <row r="2957">
      <c r="A2957" s="12" t="s">
        <v>11577</v>
      </c>
      <c r="B2957" s="11">
        <v>1.0</v>
      </c>
      <c r="C2957" s="13"/>
    </row>
    <row r="2958">
      <c r="A2958" s="12" t="s">
        <v>7891</v>
      </c>
      <c r="B2958" s="11">
        <v>1.0</v>
      </c>
      <c r="C2958" s="13"/>
    </row>
    <row r="2959">
      <c r="A2959" s="12" t="s">
        <v>6902</v>
      </c>
      <c r="B2959" s="11">
        <v>1.0</v>
      </c>
      <c r="C2959" s="13"/>
    </row>
    <row r="2960">
      <c r="A2960" s="12" t="s">
        <v>12329</v>
      </c>
      <c r="B2960" s="11">
        <v>1.0</v>
      </c>
      <c r="C2960" s="13"/>
    </row>
    <row r="2961">
      <c r="A2961" s="12" t="s">
        <v>13004</v>
      </c>
      <c r="B2961" s="11">
        <v>1.0</v>
      </c>
      <c r="C2961" s="13"/>
    </row>
    <row r="2962">
      <c r="A2962" s="12" t="s">
        <v>11666</v>
      </c>
      <c r="B2962" s="11">
        <v>1.0</v>
      </c>
      <c r="C2962" s="13"/>
    </row>
    <row r="2963">
      <c r="A2963" s="12" t="s">
        <v>8177</v>
      </c>
      <c r="B2963" s="11">
        <v>1.0</v>
      </c>
      <c r="C2963" s="13"/>
    </row>
    <row r="2964">
      <c r="A2964" s="12" t="s">
        <v>7213</v>
      </c>
      <c r="B2964" s="11">
        <v>1.0</v>
      </c>
      <c r="C2964" s="13"/>
    </row>
    <row r="2965">
      <c r="A2965" s="12" t="s">
        <v>11457</v>
      </c>
      <c r="B2965" s="11">
        <v>1.0</v>
      </c>
      <c r="C2965" s="13"/>
    </row>
    <row r="2966">
      <c r="A2966" s="12" t="s">
        <v>8412</v>
      </c>
      <c r="B2966" s="11">
        <v>1.0</v>
      </c>
      <c r="C2966" s="13"/>
    </row>
    <row r="2967">
      <c r="A2967" s="12" t="s">
        <v>7324</v>
      </c>
      <c r="B2967" s="11">
        <v>1.0</v>
      </c>
      <c r="C2967" s="13"/>
    </row>
    <row r="2968">
      <c r="A2968" s="12" t="s">
        <v>7507</v>
      </c>
      <c r="B2968" s="11">
        <v>1.0</v>
      </c>
      <c r="C2968" s="13"/>
    </row>
    <row r="2969">
      <c r="A2969" s="12" t="s">
        <v>9064</v>
      </c>
      <c r="B2969" s="11">
        <v>1.0</v>
      </c>
      <c r="C2969" s="13"/>
    </row>
    <row r="2970">
      <c r="A2970" s="12" t="s">
        <v>8741</v>
      </c>
      <c r="B2970" s="11">
        <v>1.0</v>
      </c>
      <c r="C2970" s="13"/>
    </row>
    <row r="2971">
      <c r="A2971" s="12" t="s">
        <v>9722</v>
      </c>
      <c r="B2971" s="11">
        <v>1.0</v>
      </c>
      <c r="C2971" s="13"/>
    </row>
    <row r="2972">
      <c r="A2972" s="12" t="s">
        <v>9652</v>
      </c>
      <c r="B2972" s="11">
        <v>1.0</v>
      </c>
      <c r="C2972" s="13"/>
    </row>
    <row r="2973">
      <c r="A2973" s="12" t="s">
        <v>11526</v>
      </c>
      <c r="B2973" s="11">
        <v>1.0</v>
      </c>
      <c r="C2973" s="13"/>
    </row>
    <row r="2974">
      <c r="A2974" s="12" t="s">
        <v>11153</v>
      </c>
      <c r="B2974" s="11">
        <v>1.0</v>
      </c>
      <c r="C2974" s="13"/>
    </row>
    <row r="2975">
      <c r="A2975" s="12" t="s">
        <v>8151</v>
      </c>
      <c r="B2975" s="11">
        <v>1.0</v>
      </c>
      <c r="C2975" s="13"/>
    </row>
    <row r="2976">
      <c r="A2976" s="12" t="s">
        <v>9140</v>
      </c>
      <c r="B2976" s="11">
        <v>1.0</v>
      </c>
      <c r="C2976" s="13"/>
    </row>
    <row r="2977">
      <c r="A2977" s="12" t="s">
        <v>6743</v>
      </c>
      <c r="B2977" s="11">
        <v>1.0</v>
      </c>
      <c r="C2977" s="13"/>
    </row>
    <row r="2978">
      <c r="A2978" s="12" t="s">
        <v>7618</v>
      </c>
      <c r="B2978" s="11">
        <v>1.0</v>
      </c>
      <c r="C2978" s="13"/>
    </row>
    <row r="2979">
      <c r="A2979" s="12" t="s">
        <v>10679</v>
      </c>
      <c r="B2979" s="11">
        <v>1.0</v>
      </c>
      <c r="C2979" s="13"/>
    </row>
    <row r="2980">
      <c r="A2980" s="12" t="s">
        <v>7126</v>
      </c>
      <c r="B2980" s="11">
        <v>1.0</v>
      </c>
      <c r="C2980" s="13"/>
    </row>
    <row r="2981">
      <c r="A2981" s="12" t="s">
        <v>9400</v>
      </c>
      <c r="B2981" s="11">
        <v>1.0</v>
      </c>
      <c r="C2981" s="13"/>
    </row>
    <row r="2982">
      <c r="A2982" s="12" t="s">
        <v>12350</v>
      </c>
      <c r="B2982" s="11">
        <v>1.0</v>
      </c>
      <c r="C2982" s="13"/>
    </row>
    <row r="2983">
      <c r="A2983" s="12" t="s">
        <v>6784</v>
      </c>
      <c r="B2983" s="11">
        <v>1.0</v>
      </c>
      <c r="C2983" s="13"/>
    </row>
    <row r="2984">
      <c r="A2984" s="12" t="s">
        <v>7369</v>
      </c>
      <c r="B2984" s="11">
        <v>1.0</v>
      </c>
      <c r="C2984" s="13"/>
    </row>
    <row r="2985">
      <c r="A2985" s="12" t="s">
        <v>12251</v>
      </c>
      <c r="B2985" s="11">
        <v>1.0</v>
      </c>
      <c r="C2985" s="13"/>
    </row>
    <row r="2986">
      <c r="A2986" s="12" t="s">
        <v>8269</v>
      </c>
      <c r="B2986" s="11">
        <v>1.0</v>
      </c>
      <c r="C2986" s="13"/>
    </row>
    <row r="2987">
      <c r="A2987" s="12" t="s">
        <v>11816</v>
      </c>
      <c r="B2987" s="11">
        <v>1.0</v>
      </c>
      <c r="C2987" s="13"/>
    </row>
    <row r="2988">
      <c r="A2988" s="12" t="s">
        <v>9737</v>
      </c>
      <c r="B2988" s="11">
        <v>1.0</v>
      </c>
      <c r="C2988" s="13"/>
    </row>
    <row r="2989">
      <c r="A2989" s="12" t="s">
        <v>8327</v>
      </c>
      <c r="B2989" s="11">
        <v>1.0</v>
      </c>
      <c r="C2989" s="13"/>
    </row>
    <row r="2990">
      <c r="A2990" s="12" t="s">
        <v>8611</v>
      </c>
      <c r="B2990" s="11">
        <v>1.0</v>
      </c>
      <c r="C2990" s="13"/>
    </row>
    <row r="2991">
      <c r="A2991" s="12" t="s">
        <v>11159</v>
      </c>
      <c r="B2991" s="11">
        <v>1.0</v>
      </c>
      <c r="C2991" s="13"/>
    </row>
    <row r="2992">
      <c r="A2992" s="12" t="s">
        <v>8439</v>
      </c>
      <c r="B2992" s="11">
        <v>1.0</v>
      </c>
      <c r="C2992" s="13"/>
    </row>
    <row r="2993">
      <c r="A2993" s="12" t="s">
        <v>10427</v>
      </c>
      <c r="B2993" s="11">
        <v>1.0</v>
      </c>
      <c r="C2993" s="13"/>
    </row>
    <row r="2994">
      <c r="A2994" s="12" t="s">
        <v>8093</v>
      </c>
      <c r="B2994" s="11">
        <v>1.0</v>
      </c>
      <c r="C2994" s="13"/>
    </row>
    <row r="2995">
      <c r="A2995" s="12" t="s">
        <v>8922</v>
      </c>
      <c r="B2995" s="11">
        <v>1.0</v>
      </c>
      <c r="C2995" s="13"/>
    </row>
    <row r="2996">
      <c r="A2996" s="12" t="s">
        <v>7594</v>
      </c>
      <c r="B2996" s="11">
        <v>1.0</v>
      </c>
      <c r="C2996" s="13"/>
    </row>
    <row r="2997">
      <c r="A2997" s="12" t="s">
        <v>9953</v>
      </c>
      <c r="B2997" s="11">
        <v>1.0</v>
      </c>
      <c r="C2997" s="13"/>
    </row>
    <row r="2998">
      <c r="A2998" s="12" t="s">
        <v>13092</v>
      </c>
      <c r="B2998" s="11">
        <v>1.0</v>
      </c>
      <c r="C2998" s="13"/>
    </row>
    <row r="2999">
      <c r="A2999" s="12" t="s">
        <v>9442</v>
      </c>
      <c r="B2999" s="11">
        <v>1.0</v>
      </c>
      <c r="C2999" s="13"/>
    </row>
    <row r="3000">
      <c r="A3000" s="12" t="s">
        <v>12849</v>
      </c>
      <c r="B3000" s="11">
        <v>1.0</v>
      </c>
      <c r="C3000" s="13"/>
    </row>
    <row r="3001">
      <c r="A3001" s="12" t="s">
        <v>7630</v>
      </c>
      <c r="B3001" s="11">
        <v>1.0</v>
      </c>
      <c r="C3001" s="13"/>
    </row>
    <row r="3002">
      <c r="A3002" s="12" t="s">
        <v>12100</v>
      </c>
      <c r="B3002" s="11">
        <v>1.0</v>
      </c>
      <c r="C3002" s="13"/>
    </row>
    <row r="3003">
      <c r="A3003" s="12" t="s">
        <v>12783</v>
      </c>
      <c r="B3003" s="11">
        <v>1.0</v>
      </c>
      <c r="C3003" s="13"/>
    </row>
    <row r="3004">
      <c r="A3004" s="12" t="s">
        <v>9040</v>
      </c>
      <c r="B3004" s="11">
        <v>1.0</v>
      </c>
      <c r="C3004" s="13"/>
    </row>
    <row r="3005">
      <c r="A3005" s="12" t="s">
        <v>7315</v>
      </c>
      <c r="B3005" s="11">
        <v>1.0</v>
      </c>
      <c r="C3005" s="13"/>
    </row>
    <row r="3006">
      <c r="A3006" s="12" t="s">
        <v>11129</v>
      </c>
      <c r="B3006" s="11">
        <v>1.0</v>
      </c>
      <c r="C3006" s="13"/>
    </row>
    <row r="3007">
      <c r="A3007" s="12" t="s">
        <v>11193</v>
      </c>
      <c r="B3007" s="11">
        <v>1.0</v>
      </c>
      <c r="C3007" s="13"/>
    </row>
    <row r="3008">
      <c r="A3008" s="12" t="s">
        <v>9873</v>
      </c>
      <c r="B3008" s="11">
        <v>1.0</v>
      </c>
      <c r="C3008" s="13"/>
    </row>
    <row r="3009">
      <c r="A3009" s="12" t="s">
        <v>9966</v>
      </c>
      <c r="B3009" s="11">
        <v>1.0</v>
      </c>
      <c r="C3009" s="13"/>
    </row>
    <row r="3010">
      <c r="A3010" s="12" t="s">
        <v>8447</v>
      </c>
      <c r="B3010" s="11">
        <v>1.0</v>
      </c>
      <c r="C3010" s="13"/>
    </row>
    <row r="3011">
      <c r="A3011" s="12" t="s">
        <v>10333</v>
      </c>
      <c r="B3011" s="11">
        <v>1.0</v>
      </c>
      <c r="C3011" s="13"/>
    </row>
    <row r="3012">
      <c r="A3012" s="12" t="s">
        <v>11083</v>
      </c>
      <c r="B3012" s="11">
        <v>1.0</v>
      </c>
      <c r="C3012" s="13"/>
    </row>
    <row r="3013">
      <c r="A3013" s="12" t="s">
        <v>12496</v>
      </c>
      <c r="B3013" s="11">
        <v>1.0</v>
      </c>
      <c r="C3013" s="13"/>
    </row>
    <row r="3014">
      <c r="A3014" s="12" t="s">
        <v>13122</v>
      </c>
      <c r="B3014" s="11">
        <v>1.0</v>
      </c>
      <c r="C3014" s="13"/>
    </row>
    <row r="3015">
      <c r="A3015" s="12" t="s">
        <v>7997</v>
      </c>
      <c r="B3015" s="11">
        <v>1.0</v>
      </c>
      <c r="C3015" s="13"/>
    </row>
    <row r="3016">
      <c r="A3016" s="12" t="s">
        <v>10465</v>
      </c>
      <c r="B3016" s="11">
        <v>1.0</v>
      </c>
      <c r="C3016" s="13"/>
    </row>
    <row r="3017">
      <c r="A3017" s="12" t="s">
        <v>12576</v>
      </c>
      <c r="B3017" s="11">
        <v>1.0</v>
      </c>
      <c r="C3017" s="13"/>
    </row>
    <row r="3018">
      <c r="A3018" s="12" t="s">
        <v>8188</v>
      </c>
      <c r="B3018" s="11">
        <v>1.0</v>
      </c>
      <c r="C3018" s="13"/>
    </row>
    <row r="3019">
      <c r="A3019" s="12" t="s">
        <v>8758</v>
      </c>
      <c r="B3019" s="11">
        <v>1.0</v>
      </c>
      <c r="C3019" s="13"/>
    </row>
    <row r="3020">
      <c r="A3020" s="12" t="s">
        <v>10622</v>
      </c>
      <c r="B3020" s="11">
        <v>1.0</v>
      </c>
      <c r="C3020" s="13"/>
    </row>
    <row r="3021">
      <c r="A3021" s="12" t="s">
        <v>12371</v>
      </c>
      <c r="B3021" s="11">
        <v>1.0</v>
      </c>
      <c r="C3021" s="13"/>
    </row>
    <row r="3022">
      <c r="A3022" s="12" t="s">
        <v>9263</v>
      </c>
      <c r="B3022" s="11">
        <v>1.0</v>
      </c>
      <c r="C3022" s="13"/>
    </row>
    <row r="3023">
      <c r="A3023" s="12" t="s">
        <v>7472</v>
      </c>
      <c r="B3023" s="11">
        <v>1.0</v>
      </c>
      <c r="C3023" s="13"/>
    </row>
    <row r="3024">
      <c r="A3024" s="12" t="s">
        <v>8575</v>
      </c>
      <c r="B3024" s="11">
        <v>1.0</v>
      </c>
      <c r="C3024" s="13"/>
    </row>
    <row r="3025">
      <c r="A3025" s="12" t="s">
        <v>7859</v>
      </c>
      <c r="B3025" s="11">
        <v>1.0</v>
      </c>
      <c r="C3025" s="13"/>
    </row>
    <row r="3026">
      <c r="A3026" s="12" t="s">
        <v>12104</v>
      </c>
      <c r="B3026" s="11">
        <v>1.0</v>
      </c>
      <c r="C3026" s="13"/>
    </row>
    <row r="3027">
      <c r="A3027" s="12" t="s">
        <v>9576</v>
      </c>
      <c r="B3027" s="11">
        <v>1.0</v>
      </c>
      <c r="C3027" s="13"/>
    </row>
    <row r="3028">
      <c r="A3028" s="12" t="s">
        <v>7327</v>
      </c>
      <c r="B3028" s="11">
        <v>1.0</v>
      </c>
      <c r="C3028" s="13"/>
    </row>
    <row r="3029">
      <c r="A3029" s="12" t="s">
        <v>7363</v>
      </c>
      <c r="B3029" s="11">
        <v>1.0</v>
      </c>
      <c r="C3029" s="13"/>
    </row>
    <row r="3030">
      <c r="A3030" s="12" t="s">
        <v>7505</v>
      </c>
      <c r="B3030" s="11">
        <v>1.0</v>
      </c>
      <c r="C3030" s="13"/>
    </row>
    <row r="3031">
      <c r="A3031" s="12" t="s">
        <v>10828</v>
      </c>
      <c r="B3031" s="11">
        <v>1.0</v>
      </c>
      <c r="C3031" s="13"/>
    </row>
    <row r="3032">
      <c r="A3032" s="12" t="s">
        <v>10018</v>
      </c>
      <c r="B3032" s="11">
        <v>1.0</v>
      </c>
      <c r="C3032" s="13"/>
    </row>
    <row r="3033">
      <c r="A3033" s="12" t="s">
        <v>12253</v>
      </c>
      <c r="B3033" s="11">
        <v>1.0</v>
      </c>
      <c r="C3033" s="13"/>
    </row>
    <row r="3034">
      <c r="A3034" s="12" t="s">
        <v>12091</v>
      </c>
      <c r="B3034" s="11">
        <v>1.0</v>
      </c>
      <c r="C3034" s="13"/>
    </row>
    <row r="3035">
      <c r="A3035" s="12" t="s">
        <v>10410</v>
      </c>
      <c r="B3035" s="11">
        <v>1.0</v>
      </c>
      <c r="C3035" s="13"/>
    </row>
    <row r="3036">
      <c r="A3036" s="12" t="s">
        <v>10853</v>
      </c>
      <c r="B3036" s="11">
        <v>1.0</v>
      </c>
      <c r="C3036" s="13"/>
    </row>
    <row r="3037">
      <c r="A3037" s="12" t="s">
        <v>11951</v>
      </c>
      <c r="B3037" s="11">
        <v>1.0</v>
      </c>
      <c r="C3037" s="13"/>
    </row>
    <row r="3038">
      <c r="A3038" s="12" t="s">
        <v>10846</v>
      </c>
      <c r="B3038" s="11">
        <v>1.0</v>
      </c>
      <c r="C3038" s="13"/>
    </row>
    <row r="3039">
      <c r="A3039" s="12" t="s">
        <v>9708</v>
      </c>
      <c r="B3039" s="11">
        <v>1.0</v>
      </c>
      <c r="C3039" s="13"/>
    </row>
    <row r="3040">
      <c r="A3040" s="12" t="s">
        <v>6900</v>
      </c>
      <c r="B3040" s="11">
        <v>1.0</v>
      </c>
      <c r="C3040" s="13"/>
    </row>
    <row r="3041">
      <c r="A3041" s="12" t="s">
        <v>7120</v>
      </c>
      <c r="B3041" s="11">
        <v>1.0</v>
      </c>
      <c r="C3041" s="13"/>
    </row>
    <row r="3042">
      <c r="A3042" s="12" t="s">
        <v>11686</v>
      </c>
      <c r="B3042" s="11">
        <v>1.0</v>
      </c>
      <c r="C3042" s="13"/>
    </row>
    <row r="3043">
      <c r="A3043" s="12" t="s">
        <v>12032</v>
      </c>
      <c r="B3043" s="11">
        <v>1.0</v>
      </c>
      <c r="C3043" s="13"/>
    </row>
    <row r="3044">
      <c r="A3044" s="12" t="s">
        <v>8437</v>
      </c>
      <c r="B3044" s="11">
        <v>1.0</v>
      </c>
      <c r="C3044" s="13"/>
    </row>
    <row r="3045">
      <c r="A3045" s="12" t="s">
        <v>8381</v>
      </c>
      <c r="B3045" s="11">
        <v>1.0</v>
      </c>
      <c r="C3045" s="13"/>
    </row>
    <row r="3046">
      <c r="A3046" s="12" t="s">
        <v>6845</v>
      </c>
      <c r="B3046" s="11">
        <v>1.0</v>
      </c>
      <c r="C3046" s="13"/>
    </row>
    <row r="3047">
      <c r="A3047" s="12" t="s">
        <v>7424</v>
      </c>
      <c r="B3047" s="11">
        <v>1.0</v>
      </c>
      <c r="C3047" s="13"/>
    </row>
    <row r="3048">
      <c r="A3048" s="12" t="s">
        <v>12570</v>
      </c>
      <c r="B3048" s="11">
        <v>1.0</v>
      </c>
      <c r="C3048" s="13"/>
    </row>
    <row r="3049">
      <c r="A3049" s="12" t="s">
        <v>8538</v>
      </c>
      <c r="B3049" s="11">
        <v>1.0</v>
      </c>
      <c r="C3049" s="13"/>
    </row>
    <row r="3050">
      <c r="A3050" s="12" t="s">
        <v>11595</v>
      </c>
      <c r="B3050" s="11">
        <v>1.0</v>
      </c>
      <c r="C3050" s="13"/>
    </row>
    <row r="3051">
      <c r="A3051" s="12" t="s">
        <v>8070</v>
      </c>
      <c r="B3051" s="11">
        <v>1.0</v>
      </c>
      <c r="C3051" s="13"/>
    </row>
    <row r="3052">
      <c r="A3052" s="12" t="s">
        <v>7575</v>
      </c>
      <c r="B3052" s="11">
        <v>1.0</v>
      </c>
      <c r="C3052" s="13"/>
    </row>
    <row r="3053">
      <c r="A3053" s="12" t="s">
        <v>11927</v>
      </c>
      <c r="B3053" s="11">
        <v>1.0</v>
      </c>
      <c r="C3053" s="13"/>
    </row>
    <row r="3054">
      <c r="A3054" s="12" t="s">
        <v>10476</v>
      </c>
      <c r="B3054" s="11">
        <v>1.0</v>
      </c>
      <c r="C3054" s="13"/>
    </row>
    <row r="3055">
      <c r="A3055" s="12" t="s">
        <v>12605</v>
      </c>
      <c r="B3055" s="11">
        <v>1.0</v>
      </c>
      <c r="C3055" s="13"/>
    </row>
    <row r="3056">
      <c r="A3056" s="12" t="s">
        <v>8424</v>
      </c>
      <c r="B3056" s="11">
        <v>1.0</v>
      </c>
      <c r="C3056" s="13"/>
    </row>
    <row r="3057">
      <c r="A3057" s="12" t="s">
        <v>7644</v>
      </c>
      <c r="B3057" s="11">
        <v>1.0</v>
      </c>
      <c r="C3057" s="13"/>
    </row>
    <row r="3058">
      <c r="A3058" s="12" t="s">
        <v>7464</v>
      </c>
      <c r="B3058" s="11">
        <v>1.0</v>
      </c>
      <c r="C3058" s="13"/>
    </row>
    <row r="3059">
      <c r="A3059" s="12" t="s">
        <v>11298</v>
      </c>
      <c r="B3059" s="11">
        <v>1.0</v>
      </c>
      <c r="C3059" s="13"/>
    </row>
    <row r="3060">
      <c r="A3060" s="12" t="s">
        <v>11319</v>
      </c>
      <c r="B3060" s="11">
        <v>1.0</v>
      </c>
      <c r="C3060" s="13"/>
    </row>
    <row r="3061">
      <c r="A3061" s="12" t="s">
        <v>9515</v>
      </c>
      <c r="B3061" s="11">
        <v>1.0</v>
      </c>
      <c r="C3061" s="13"/>
    </row>
    <row r="3062">
      <c r="A3062" s="12" t="s">
        <v>8488</v>
      </c>
      <c r="B3062" s="11">
        <v>1.0</v>
      </c>
      <c r="C3062" s="13"/>
    </row>
    <row r="3063">
      <c r="A3063" s="12" t="s">
        <v>11123</v>
      </c>
      <c r="B3063" s="11">
        <v>1.0</v>
      </c>
      <c r="C3063" s="13"/>
    </row>
    <row r="3064">
      <c r="A3064" s="12" t="s">
        <v>9366</v>
      </c>
      <c r="B3064" s="11">
        <v>1.0</v>
      </c>
      <c r="C3064" s="13"/>
    </row>
    <row r="3065">
      <c r="A3065" s="12" t="s">
        <v>11886</v>
      </c>
      <c r="B3065" s="11">
        <v>1.0</v>
      </c>
      <c r="C3065" s="13"/>
    </row>
    <row r="3066">
      <c r="A3066" s="12" t="s">
        <v>11332</v>
      </c>
      <c r="B3066" s="11">
        <v>1.0</v>
      </c>
      <c r="C3066" s="13"/>
    </row>
    <row r="3067">
      <c r="A3067" s="12" t="s">
        <v>12769</v>
      </c>
      <c r="B3067" s="11">
        <v>1.0</v>
      </c>
      <c r="C3067" s="13"/>
    </row>
    <row r="3068">
      <c r="A3068" s="12" t="s">
        <v>11271</v>
      </c>
      <c r="B3068" s="11">
        <v>1.0</v>
      </c>
      <c r="C3068" s="13"/>
    </row>
    <row r="3069">
      <c r="A3069" s="12" t="s">
        <v>9381</v>
      </c>
      <c r="B3069" s="11">
        <v>1.0</v>
      </c>
      <c r="C3069" s="13"/>
    </row>
    <row r="3070">
      <c r="A3070" s="12" t="s">
        <v>10734</v>
      </c>
      <c r="B3070" s="11">
        <v>1.0</v>
      </c>
      <c r="C3070" s="13"/>
    </row>
    <row r="3071">
      <c r="A3071" s="12" t="s">
        <v>11108</v>
      </c>
      <c r="B3071" s="11">
        <v>1.0</v>
      </c>
      <c r="C3071" s="13"/>
    </row>
    <row r="3072">
      <c r="A3072" s="12" t="s">
        <v>12284</v>
      </c>
      <c r="B3072" s="11">
        <v>1.0</v>
      </c>
      <c r="C3072" s="13"/>
    </row>
    <row r="3073">
      <c r="A3073" s="12" t="s">
        <v>7930</v>
      </c>
      <c r="B3073" s="11">
        <v>1.0</v>
      </c>
      <c r="C3073" s="13"/>
    </row>
    <row r="3074">
      <c r="A3074" s="12" t="s">
        <v>8249</v>
      </c>
      <c r="B3074" s="11">
        <v>1.0</v>
      </c>
      <c r="C3074" s="13"/>
    </row>
    <row r="3075">
      <c r="A3075" s="12" t="s">
        <v>11488</v>
      </c>
      <c r="B3075" s="11">
        <v>1.0</v>
      </c>
      <c r="C3075" s="13"/>
    </row>
    <row r="3076">
      <c r="A3076" s="12" t="s">
        <v>9859</v>
      </c>
      <c r="B3076" s="11">
        <v>1.0</v>
      </c>
      <c r="C3076" s="13"/>
    </row>
    <row r="3077">
      <c r="A3077" s="12" t="s">
        <v>12837</v>
      </c>
      <c r="B3077" s="11">
        <v>1.0</v>
      </c>
      <c r="C3077" s="13"/>
    </row>
    <row r="3078">
      <c r="A3078" s="12" t="s">
        <v>11917</v>
      </c>
      <c r="B3078" s="11">
        <v>1.0</v>
      </c>
      <c r="C3078" s="13"/>
    </row>
    <row r="3079">
      <c r="A3079" s="12" t="s">
        <v>9046</v>
      </c>
      <c r="B3079" s="11">
        <v>1.0</v>
      </c>
      <c r="C3079" s="13"/>
    </row>
    <row r="3080">
      <c r="A3080" s="12" t="s">
        <v>10150</v>
      </c>
      <c r="B3080" s="11">
        <v>1.0</v>
      </c>
      <c r="C3080" s="13"/>
    </row>
    <row r="3081">
      <c r="A3081" s="12" t="s">
        <v>11802</v>
      </c>
      <c r="B3081" s="11">
        <v>1.0</v>
      </c>
      <c r="C3081" s="13"/>
    </row>
    <row r="3082">
      <c r="A3082" s="12" t="s">
        <v>12069</v>
      </c>
      <c r="B3082" s="11">
        <v>1.0</v>
      </c>
      <c r="C3082" s="13"/>
    </row>
    <row r="3083">
      <c r="A3083" s="12" t="s">
        <v>9853</v>
      </c>
      <c r="B3083" s="11">
        <v>1.0</v>
      </c>
      <c r="C3083" s="13"/>
    </row>
    <row r="3084">
      <c r="A3084" s="12" t="s">
        <v>8078</v>
      </c>
      <c r="B3084" s="11">
        <v>1.0</v>
      </c>
      <c r="C3084" s="13"/>
    </row>
    <row r="3085">
      <c r="A3085" s="12" t="s">
        <v>9157</v>
      </c>
      <c r="B3085" s="11">
        <v>1.0</v>
      </c>
      <c r="C3085" s="13"/>
    </row>
    <row r="3086">
      <c r="A3086" s="12" t="s">
        <v>10263</v>
      </c>
      <c r="B3086" s="11">
        <v>1.0</v>
      </c>
      <c r="C3086" s="13"/>
    </row>
    <row r="3087">
      <c r="A3087" s="12" t="s">
        <v>9398</v>
      </c>
      <c r="B3087" s="11">
        <v>1.0</v>
      </c>
      <c r="C3087" s="13"/>
    </row>
    <row r="3088">
      <c r="A3088" s="12" t="s">
        <v>12255</v>
      </c>
      <c r="B3088" s="11">
        <v>1.0</v>
      </c>
      <c r="C3088" s="13"/>
    </row>
    <row r="3089">
      <c r="A3089" s="12" t="s">
        <v>11149</v>
      </c>
      <c r="B3089" s="11">
        <v>1.0</v>
      </c>
      <c r="C3089" s="13"/>
    </row>
    <row r="3090">
      <c r="A3090" s="12" t="s">
        <v>12871</v>
      </c>
      <c r="B3090" s="11">
        <v>1.0</v>
      </c>
      <c r="C3090" s="13"/>
    </row>
    <row r="3091">
      <c r="A3091" s="12" t="s">
        <v>8465</v>
      </c>
      <c r="B3091" s="11">
        <v>1.0</v>
      </c>
      <c r="C3091" s="13"/>
    </row>
    <row r="3092">
      <c r="A3092" s="12" t="s">
        <v>10531</v>
      </c>
      <c r="B3092" s="11">
        <v>1.0</v>
      </c>
      <c r="C3092" s="13"/>
    </row>
    <row r="3093">
      <c r="A3093" s="12" t="s">
        <v>11008</v>
      </c>
      <c r="B3093" s="11">
        <v>1.0</v>
      </c>
      <c r="C3093" s="13"/>
    </row>
    <row r="3094">
      <c r="A3094" s="12" t="s">
        <v>8348</v>
      </c>
      <c r="B3094" s="11">
        <v>1.0</v>
      </c>
      <c r="C3094" s="13"/>
    </row>
    <row r="3095">
      <c r="A3095" s="12" t="s">
        <v>11820</v>
      </c>
      <c r="B3095" s="11">
        <v>1.0</v>
      </c>
      <c r="C3095" s="13"/>
    </row>
    <row r="3096">
      <c r="A3096" s="12" t="s">
        <v>12320</v>
      </c>
      <c r="B3096" s="11">
        <v>1.0</v>
      </c>
      <c r="C3096" s="13"/>
    </row>
    <row r="3097">
      <c r="A3097" s="12" t="s">
        <v>8352</v>
      </c>
      <c r="B3097" s="11">
        <v>1.0</v>
      </c>
      <c r="C3097" s="13"/>
    </row>
    <row r="3098">
      <c r="A3098" s="12" t="s">
        <v>9164</v>
      </c>
      <c r="B3098" s="11">
        <v>1.0</v>
      </c>
      <c r="C3098" s="13"/>
    </row>
    <row r="3099">
      <c r="A3099" s="12" t="s">
        <v>11392</v>
      </c>
      <c r="B3099" s="11">
        <v>1.0</v>
      </c>
      <c r="C3099" s="13"/>
    </row>
    <row r="3100">
      <c r="A3100" s="12" t="s">
        <v>10338</v>
      </c>
      <c r="B3100" s="11">
        <v>1.0</v>
      </c>
      <c r="C3100" s="13"/>
    </row>
    <row r="3101">
      <c r="A3101" s="12" t="s">
        <v>9556</v>
      </c>
      <c r="B3101" s="11">
        <v>1.0</v>
      </c>
      <c r="C3101" s="13"/>
    </row>
    <row r="3102">
      <c r="A3102" s="12" t="s">
        <v>11503</v>
      </c>
      <c r="B3102" s="11">
        <v>1.0</v>
      </c>
      <c r="C3102" s="13"/>
    </row>
    <row r="3103">
      <c r="A3103" s="12" t="s">
        <v>10718</v>
      </c>
      <c r="B3103" s="11">
        <v>1.0</v>
      </c>
      <c r="C3103" s="13"/>
    </row>
    <row r="3104">
      <c r="A3104" s="12" t="s">
        <v>6643</v>
      </c>
      <c r="B3104" s="11">
        <v>1.0</v>
      </c>
      <c r="C3104" s="13"/>
    </row>
    <row r="3105">
      <c r="A3105" s="12" t="s">
        <v>10385</v>
      </c>
      <c r="B3105" s="11">
        <v>1.0</v>
      </c>
      <c r="C3105" s="13"/>
    </row>
    <row r="3106">
      <c r="A3106" s="12" t="s">
        <v>11432</v>
      </c>
      <c r="B3106" s="11">
        <v>1.0</v>
      </c>
      <c r="C3106" s="13"/>
    </row>
    <row r="3107">
      <c r="A3107" s="12" t="s">
        <v>11466</v>
      </c>
      <c r="B3107" s="11">
        <v>1.0</v>
      </c>
      <c r="C3107" s="13"/>
    </row>
    <row r="3108">
      <c r="A3108" s="12" t="s">
        <v>8861</v>
      </c>
      <c r="B3108" s="11">
        <v>1.0</v>
      </c>
      <c r="C3108" s="13"/>
    </row>
    <row r="3109">
      <c r="A3109" s="12" t="s">
        <v>7648</v>
      </c>
      <c r="B3109" s="11">
        <v>1.0</v>
      </c>
      <c r="C3109" s="13"/>
    </row>
    <row r="3110">
      <c r="A3110" s="12" t="s">
        <v>11795</v>
      </c>
      <c r="B3110" s="11">
        <v>1.0</v>
      </c>
      <c r="C3110" s="13"/>
    </row>
    <row r="3111">
      <c r="A3111" s="12" t="s">
        <v>13186</v>
      </c>
      <c r="B3111" s="11">
        <v>1.0</v>
      </c>
      <c r="C3111" s="13"/>
    </row>
    <row r="3112">
      <c r="A3112" s="12" t="s">
        <v>7474</v>
      </c>
      <c r="B3112" s="11">
        <v>1.0</v>
      </c>
      <c r="C3112" s="13"/>
    </row>
    <row r="3113">
      <c r="A3113" s="12" t="s">
        <v>12178</v>
      </c>
      <c r="B3113" s="11">
        <v>1.0</v>
      </c>
      <c r="C3113" s="13"/>
    </row>
    <row r="3114">
      <c r="A3114" s="12" t="s">
        <v>10296</v>
      </c>
      <c r="B3114" s="11">
        <v>1.0</v>
      </c>
      <c r="C3114" s="13"/>
    </row>
    <row r="3115">
      <c r="A3115" s="12" t="s">
        <v>6978</v>
      </c>
      <c r="B3115" s="11">
        <v>1.0</v>
      </c>
      <c r="C3115" s="13"/>
    </row>
    <row r="3116">
      <c r="A3116" s="12" t="s">
        <v>10485</v>
      </c>
      <c r="B3116" s="11">
        <v>1.0</v>
      </c>
      <c r="C3116" s="13"/>
    </row>
    <row r="3117">
      <c r="A3117" s="12" t="s">
        <v>8255</v>
      </c>
      <c r="B3117" s="11">
        <v>1.0</v>
      </c>
      <c r="C3117" s="13"/>
    </row>
    <row r="3118">
      <c r="A3118" s="12" t="s">
        <v>8476</v>
      </c>
      <c r="B3118" s="11">
        <v>1.0</v>
      </c>
      <c r="C3118" s="13"/>
    </row>
    <row r="3119">
      <c r="A3119" s="12" t="s">
        <v>9809</v>
      </c>
      <c r="B3119" s="11">
        <v>1.0</v>
      </c>
      <c r="C3119" s="13"/>
    </row>
    <row r="3120">
      <c r="A3120" s="12" t="s">
        <v>9423</v>
      </c>
      <c r="B3120" s="11">
        <v>1.0</v>
      </c>
      <c r="C3120" s="13"/>
    </row>
    <row r="3121">
      <c r="A3121" s="12" t="s">
        <v>6804</v>
      </c>
      <c r="B3121" s="11">
        <v>1.0</v>
      </c>
      <c r="C3121" s="13"/>
    </row>
    <row r="3122">
      <c r="A3122" s="12" t="s">
        <v>11806</v>
      </c>
      <c r="B3122" s="11">
        <v>1.0</v>
      </c>
      <c r="C3122" s="13"/>
    </row>
    <row r="3123">
      <c r="A3123" s="12" t="s">
        <v>10403</v>
      </c>
      <c r="B3123" s="11">
        <v>1.0</v>
      </c>
      <c r="C3123" s="13"/>
    </row>
    <row r="3124">
      <c r="A3124" s="12" t="s">
        <v>11586</v>
      </c>
      <c r="B3124" s="11">
        <v>1.0</v>
      </c>
      <c r="C3124" s="13"/>
    </row>
    <row r="3125">
      <c r="A3125" s="12" t="s">
        <v>10821</v>
      </c>
      <c r="B3125" s="11">
        <v>1.0</v>
      </c>
      <c r="C3125" s="13"/>
    </row>
    <row r="3126">
      <c r="A3126" s="12" t="s">
        <v>12307</v>
      </c>
      <c r="B3126" s="11">
        <v>1.0</v>
      </c>
      <c r="C3126" s="13"/>
    </row>
    <row r="3127">
      <c r="A3127" s="12" t="s">
        <v>6739</v>
      </c>
      <c r="B3127" s="11">
        <v>1.0</v>
      </c>
      <c r="C3127" s="13"/>
    </row>
    <row r="3128">
      <c r="A3128" s="12" t="s">
        <v>7820</v>
      </c>
      <c r="B3128" s="11">
        <v>1.0</v>
      </c>
      <c r="C3128" s="13"/>
    </row>
    <row r="3129">
      <c r="A3129" s="12" t="s">
        <v>11988</v>
      </c>
      <c r="B3129" s="11">
        <v>1.0</v>
      </c>
      <c r="C3129" s="13"/>
    </row>
    <row r="3130">
      <c r="A3130" s="12" t="s">
        <v>8192</v>
      </c>
      <c r="B3130" s="11">
        <v>1.0</v>
      </c>
      <c r="C3130" s="13"/>
    </row>
    <row r="3131">
      <c r="A3131" s="12" t="s">
        <v>8563</v>
      </c>
      <c r="B3131" s="11">
        <v>1.0</v>
      </c>
      <c r="C3131" s="13"/>
    </row>
    <row r="3132">
      <c r="A3132" s="12" t="s">
        <v>9006</v>
      </c>
      <c r="B3132" s="11">
        <v>1.0</v>
      </c>
      <c r="C3132" s="13"/>
    </row>
    <row r="3133">
      <c r="A3133" s="12" t="s">
        <v>12869</v>
      </c>
      <c r="B3133" s="11">
        <v>1.0</v>
      </c>
      <c r="C3133" s="13"/>
    </row>
    <row r="3134">
      <c r="A3134" s="12" t="s">
        <v>12347</v>
      </c>
      <c r="B3134" s="11">
        <v>1.0</v>
      </c>
      <c r="C3134" s="13"/>
    </row>
    <row r="3135">
      <c r="A3135" s="12" t="s">
        <v>6549</v>
      </c>
      <c r="B3135" s="11">
        <v>1.0</v>
      </c>
      <c r="C3135" s="13"/>
    </row>
    <row r="3136">
      <c r="A3136" s="12" t="s">
        <v>11786</v>
      </c>
      <c r="B3136" s="11">
        <v>1.0</v>
      </c>
      <c r="C3136" s="13"/>
    </row>
    <row r="3137">
      <c r="A3137" s="12" t="s">
        <v>7169</v>
      </c>
      <c r="B3137" s="11">
        <v>1.0</v>
      </c>
      <c r="C3137" s="13"/>
    </row>
    <row r="3138">
      <c r="A3138" s="12" t="s">
        <v>11305</v>
      </c>
      <c r="B3138" s="11">
        <v>1.0</v>
      </c>
      <c r="C3138" s="13"/>
    </row>
    <row r="3139">
      <c r="A3139" s="12" t="s">
        <v>10010</v>
      </c>
      <c r="B3139" s="11">
        <v>1.0</v>
      </c>
      <c r="C3139" s="13"/>
    </row>
    <row r="3140">
      <c r="A3140" s="12" t="s">
        <v>12885</v>
      </c>
      <c r="B3140" s="11">
        <v>1.0</v>
      </c>
      <c r="C3140" s="13"/>
    </row>
    <row r="3141">
      <c r="A3141" s="12" t="s">
        <v>6726</v>
      </c>
      <c r="B3141" s="11">
        <v>1.0</v>
      </c>
      <c r="C3141" s="13"/>
    </row>
    <row r="3142">
      <c r="A3142" s="12" t="s">
        <v>8495</v>
      </c>
      <c r="B3142" s="11">
        <v>1.0</v>
      </c>
      <c r="C3142" s="13"/>
    </row>
    <row r="3143">
      <c r="A3143" s="12" t="s">
        <v>9493</v>
      </c>
      <c r="B3143" s="11">
        <v>1.0</v>
      </c>
      <c r="C3143" s="13"/>
    </row>
    <row r="3144">
      <c r="A3144" s="12" t="s">
        <v>12175</v>
      </c>
      <c r="B3144" s="11">
        <v>1.0</v>
      </c>
      <c r="C3144" s="13"/>
    </row>
    <row r="3145">
      <c r="A3145" s="12" t="s">
        <v>8648</v>
      </c>
      <c r="B3145" s="11">
        <v>1.0</v>
      </c>
      <c r="C3145" s="13"/>
    </row>
    <row r="3146">
      <c r="A3146" s="12" t="s">
        <v>7694</v>
      </c>
      <c r="B3146" s="11">
        <v>1.0</v>
      </c>
      <c r="C3146" s="13"/>
    </row>
    <row r="3147">
      <c r="A3147" s="12" t="s">
        <v>9191</v>
      </c>
      <c r="B3147" s="11">
        <v>1.0</v>
      </c>
      <c r="C3147" s="13"/>
    </row>
    <row r="3148">
      <c r="A3148" s="12" t="s">
        <v>9799</v>
      </c>
      <c r="B3148" s="11">
        <v>1.0</v>
      </c>
      <c r="C3148" s="13"/>
    </row>
    <row r="3149">
      <c r="A3149" s="12" t="s">
        <v>10685</v>
      </c>
      <c r="B3149" s="11">
        <v>1.0</v>
      </c>
      <c r="C3149" s="13"/>
    </row>
    <row r="3150">
      <c r="A3150" s="12" t="s">
        <v>10142</v>
      </c>
      <c r="B3150" s="11">
        <v>1.0</v>
      </c>
      <c r="C3150" s="13"/>
    </row>
    <row r="3151">
      <c r="A3151" s="12" t="s">
        <v>8133</v>
      </c>
      <c r="B3151" s="11">
        <v>1.0</v>
      </c>
      <c r="C3151" s="13"/>
    </row>
    <row r="3152">
      <c r="A3152" s="12" t="s">
        <v>9338</v>
      </c>
      <c r="B3152" s="11">
        <v>1.0</v>
      </c>
      <c r="C3152" s="13"/>
    </row>
    <row r="3153">
      <c r="A3153" s="12" t="s">
        <v>7679</v>
      </c>
      <c r="B3153" s="11">
        <v>1.0</v>
      </c>
      <c r="C3153" s="13"/>
    </row>
    <row r="3154">
      <c r="A3154" s="12" t="s">
        <v>2662</v>
      </c>
      <c r="B3154" s="11">
        <v>1.0</v>
      </c>
      <c r="C3154" s="13"/>
    </row>
    <row r="3155">
      <c r="A3155" s="12" t="s">
        <v>11899</v>
      </c>
      <c r="B3155" s="11">
        <v>1.0</v>
      </c>
      <c r="C3155" s="13"/>
    </row>
    <row r="3156">
      <c r="A3156" s="12" t="s">
        <v>13066</v>
      </c>
      <c r="B3156" s="11">
        <v>1.0</v>
      </c>
      <c r="C3156" s="13"/>
    </row>
    <row r="3157">
      <c r="A3157" s="12" t="s">
        <v>4106</v>
      </c>
      <c r="B3157" s="11">
        <v>1.0</v>
      </c>
      <c r="C3157" s="13"/>
    </row>
    <row r="3158">
      <c r="A3158" s="12" t="s">
        <v>11423</v>
      </c>
      <c r="B3158" s="11">
        <v>1.0</v>
      </c>
      <c r="C3158" s="13"/>
    </row>
    <row r="3159">
      <c r="A3159" s="12" t="s">
        <v>8639</v>
      </c>
      <c r="B3159" s="11">
        <v>1.0</v>
      </c>
      <c r="C3159" s="13"/>
    </row>
    <row r="3160">
      <c r="A3160" s="12" t="s">
        <v>11012</v>
      </c>
      <c r="B3160" s="11">
        <v>1.0</v>
      </c>
      <c r="C3160" s="13"/>
    </row>
    <row r="3161">
      <c r="A3161" s="12" t="s">
        <v>10789</v>
      </c>
      <c r="B3161" s="11">
        <v>1.0</v>
      </c>
      <c r="C3161" s="13"/>
    </row>
    <row r="3162">
      <c r="A3162" s="12" t="s">
        <v>10660</v>
      </c>
      <c r="B3162" s="11">
        <v>1.0</v>
      </c>
      <c r="C3162" s="13"/>
    </row>
    <row r="3163">
      <c r="A3163" s="12" t="s">
        <v>13190</v>
      </c>
      <c r="B3163" s="11">
        <v>1.0</v>
      </c>
      <c r="C3163" s="13"/>
    </row>
    <row r="3164">
      <c r="A3164" s="12" t="s">
        <v>8298</v>
      </c>
      <c r="B3164" s="11">
        <v>1.0</v>
      </c>
      <c r="C3164" s="13"/>
    </row>
    <row r="3165">
      <c r="A3165" s="12" t="s">
        <v>7851</v>
      </c>
      <c r="B3165" s="11">
        <v>1.0</v>
      </c>
      <c r="C3165" s="13"/>
    </row>
    <row r="3166">
      <c r="A3166" s="12" t="s">
        <v>7093</v>
      </c>
      <c r="B3166" s="11">
        <v>1.0</v>
      </c>
      <c r="C3166" s="13"/>
    </row>
    <row r="3167">
      <c r="A3167" s="12" t="s">
        <v>6940</v>
      </c>
      <c r="B3167" s="11">
        <v>1.0</v>
      </c>
      <c r="C3167" s="13"/>
    </row>
    <row r="3168">
      <c r="A3168" s="12" t="s">
        <v>10788</v>
      </c>
      <c r="B3168" s="11">
        <v>1.0</v>
      </c>
      <c r="C3168" s="13"/>
    </row>
    <row r="3169">
      <c r="A3169" s="12" t="s">
        <v>10543</v>
      </c>
      <c r="B3169" s="11">
        <v>1.0</v>
      </c>
      <c r="C3169" s="13"/>
    </row>
    <row r="3170">
      <c r="A3170" s="12" t="s">
        <v>9959</v>
      </c>
      <c r="B3170" s="11">
        <v>1.0</v>
      </c>
      <c r="C3170" s="13"/>
    </row>
    <row r="3171">
      <c r="A3171" s="12" t="s">
        <v>8431</v>
      </c>
      <c r="B3171" s="11">
        <v>1.0</v>
      </c>
      <c r="C3171" s="13"/>
    </row>
    <row r="3172">
      <c r="A3172" s="12" t="s">
        <v>10799</v>
      </c>
      <c r="B3172" s="11">
        <v>1.0</v>
      </c>
      <c r="C3172" s="13"/>
    </row>
    <row r="3173">
      <c r="A3173" s="12" t="s">
        <v>9996</v>
      </c>
      <c r="B3173" s="11">
        <v>1.0</v>
      </c>
      <c r="C3173" s="13"/>
    </row>
    <row r="3174">
      <c r="A3174" s="12" t="s">
        <v>9137</v>
      </c>
      <c r="B3174" s="11">
        <v>1.0</v>
      </c>
      <c r="C3174" s="13"/>
    </row>
    <row r="3175">
      <c r="A3175" s="12" t="s">
        <v>10632</v>
      </c>
      <c r="B3175" s="11">
        <v>1.0</v>
      </c>
      <c r="C3175" s="13"/>
    </row>
    <row r="3176">
      <c r="A3176" s="12" t="s">
        <v>10401</v>
      </c>
      <c r="B3176" s="11">
        <v>1.0</v>
      </c>
      <c r="C3176" s="13"/>
    </row>
    <row r="3177">
      <c r="A3177" s="12" t="s">
        <v>10320</v>
      </c>
      <c r="B3177" s="11">
        <v>1.0</v>
      </c>
      <c r="C3177" s="13"/>
    </row>
    <row r="3178">
      <c r="A3178" s="12" t="s">
        <v>10398</v>
      </c>
      <c r="B3178" s="11">
        <v>1.0</v>
      </c>
      <c r="C3178" s="13"/>
    </row>
    <row r="3179">
      <c r="A3179" s="12" t="s">
        <v>10450</v>
      </c>
      <c r="B3179" s="11">
        <v>1.0</v>
      </c>
      <c r="C3179" s="13"/>
    </row>
    <row r="3180">
      <c r="A3180" s="12" t="s">
        <v>7289</v>
      </c>
      <c r="B3180" s="11">
        <v>1.0</v>
      </c>
      <c r="C3180" s="13"/>
    </row>
    <row r="3181">
      <c r="A3181" s="12" t="s">
        <v>8565</v>
      </c>
      <c r="B3181" s="11">
        <v>1.0</v>
      </c>
      <c r="C3181" s="13"/>
    </row>
    <row r="3182">
      <c r="A3182" s="12" t="s">
        <v>10946</v>
      </c>
      <c r="B3182" s="11">
        <v>1.0</v>
      </c>
      <c r="C3182" s="13"/>
    </row>
    <row r="3183">
      <c r="A3183" s="12" t="s">
        <v>11131</v>
      </c>
      <c r="B3183" s="11">
        <v>1.0</v>
      </c>
      <c r="C3183" s="13"/>
    </row>
    <row r="3184">
      <c r="A3184" s="12" t="s">
        <v>11783</v>
      </c>
      <c r="B3184" s="11">
        <v>1.0</v>
      </c>
      <c r="C3184" s="13"/>
    </row>
    <row r="3185">
      <c r="A3185" s="12" t="s">
        <v>7711</v>
      </c>
      <c r="B3185" s="11">
        <v>1.0</v>
      </c>
      <c r="C3185" s="13"/>
    </row>
    <row r="3186">
      <c r="A3186" s="12" t="s">
        <v>11029</v>
      </c>
      <c r="B3186" s="11">
        <v>1.0</v>
      </c>
      <c r="C3186" s="13"/>
    </row>
    <row r="3187">
      <c r="A3187" s="12" t="s">
        <v>8000</v>
      </c>
      <c r="B3187" s="11">
        <v>1.0</v>
      </c>
      <c r="C3187" s="13"/>
    </row>
    <row r="3188">
      <c r="A3188" s="12" t="s">
        <v>7831</v>
      </c>
      <c r="B3188" s="11">
        <v>1.0</v>
      </c>
      <c r="C3188" s="13"/>
    </row>
    <row r="3189">
      <c r="A3189" s="12" t="s">
        <v>6672</v>
      </c>
      <c r="B3189" s="11">
        <v>1.0</v>
      </c>
      <c r="C3189" s="13"/>
    </row>
    <row r="3190">
      <c r="A3190" s="12" t="s">
        <v>6939</v>
      </c>
      <c r="B3190" s="11">
        <v>1.0</v>
      </c>
      <c r="C3190" s="13"/>
    </row>
    <row r="3191">
      <c r="A3191" s="12" t="s">
        <v>9281</v>
      </c>
      <c r="B3191" s="11">
        <v>1.0</v>
      </c>
      <c r="C3191" s="13"/>
    </row>
    <row r="3192">
      <c r="A3192" s="12" t="s">
        <v>9002</v>
      </c>
      <c r="B3192" s="11">
        <v>1.0</v>
      </c>
      <c r="C3192" s="13"/>
    </row>
    <row r="3193">
      <c r="A3193" s="12" t="s">
        <v>11530</v>
      </c>
      <c r="B3193" s="11">
        <v>1.0</v>
      </c>
      <c r="C3193" s="13"/>
    </row>
    <row r="3194">
      <c r="A3194" s="12" t="s">
        <v>11498</v>
      </c>
      <c r="B3194" s="11">
        <v>1.0</v>
      </c>
      <c r="C3194" s="13"/>
    </row>
    <row r="3195">
      <c r="A3195" s="12" t="s">
        <v>12718</v>
      </c>
      <c r="B3195" s="11">
        <v>1.0</v>
      </c>
      <c r="C3195" s="13"/>
    </row>
    <row r="3196">
      <c r="A3196" s="12" t="s">
        <v>13175</v>
      </c>
      <c r="B3196" s="11">
        <v>1.0</v>
      </c>
      <c r="C3196" s="13"/>
    </row>
    <row r="3197">
      <c r="A3197" s="12" t="s">
        <v>13064</v>
      </c>
      <c r="B3197" s="11">
        <v>1.0</v>
      </c>
      <c r="C3197" s="13"/>
    </row>
    <row r="3198">
      <c r="A3198" s="12" t="s">
        <v>7910</v>
      </c>
      <c r="B3198" s="11">
        <v>1.0</v>
      </c>
      <c r="C3198" s="13"/>
    </row>
    <row r="3199">
      <c r="A3199" s="12" t="s">
        <v>7381</v>
      </c>
      <c r="B3199" s="11">
        <v>1.0</v>
      </c>
      <c r="C3199" s="13"/>
    </row>
    <row r="3200">
      <c r="A3200" s="12" t="s">
        <v>7055</v>
      </c>
      <c r="B3200" s="11">
        <v>1.0</v>
      </c>
      <c r="C3200" s="13"/>
    </row>
    <row r="3201">
      <c r="A3201" s="12" t="s">
        <v>10331</v>
      </c>
      <c r="B3201" s="11">
        <v>1.0</v>
      </c>
      <c r="C3201" s="13"/>
    </row>
    <row r="3202">
      <c r="A3202" s="12" t="s">
        <v>9662</v>
      </c>
      <c r="B3202" s="11">
        <v>1.0</v>
      </c>
      <c r="C3202" s="13"/>
    </row>
    <row r="3203">
      <c r="A3203" s="12" t="s">
        <v>10051</v>
      </c>
      <c r="B3203" s="11">
        <v>1.0</v>
      </c>
      <c r="C3203" s="13"/>
    </row>
    <row r="3204">
      <c r="A3204" s="12" t="s">
        <v>12275</v>
      </c>
      <c r="B3204" s="11">
        <v>1.0</v>
      </c>
      <c r="C3204" s="13"/>
    </row>
    <row r="3205">
      <c r="A3205" s="12" t="s">
        <v>7477</v>
      </c>
      <c r="B3205" s="11">
        <v>1.0</v>
      </c>
      <c r="C3205" s="13"/>
    </row>
    <row r="3206">
      <c r="A3206" s="12" t="s">
        <v>10575</v>
      </c>
      <c r="B3206" s="11">
        <v>1.0</v>
      </c>
      <c r="C3206" s="13"/>
    </row>
    <row r="3207">
      <c r="A3207" s="12" t="s">
        <v>9475</v>
      </c>
      <c r="B3207" s="11">
        <v>1.0</v>
      </c>
      <c r="C3207" s="13"/>
    </row>
    <row r="3208">
      <c r="A3208" s="12" t="s">
        <v>10417</v>
      </c>
      <c r="B3208" s="11">
        <v>1.0</v>
      </c>
      <c r="C3208" s="13"/>
    </row>
    <row r="3209">
      <c r="A3209" s="12" t="s">
        <v>12625</v>
      </c>
      <c r="B3209" s="11">
        <v>1.0</v>
      </c>
      <c r="C3209" s="13"/>
    </row>
    <row r="3210">
      <c r="A3210" s="12" t="s">
        <v>13163</v>
      </c>
      <c r="B3210" s="11">
        <v>1.0</v>
      </c>
      <c r="C3210" s="13"/>
    </row>
    <row r="3211">
      <c r="A3211" s="12" t="s">
        <v>7509</v>
      </c>
      <c r="B3211" s="11">
        <v>1.0</v>
      </c>
      <c r="C3211" s="13"/>
    </row>
    <row r="3212">
      <c r="A3212" s="12" t="s">
        <v>7539</v>
      </c>
      <c r="B3212" s="11">
        <v>1.0</v>
      </c>
      <c r="C3212" s="13"/>
    </row>
    <row r="3213">
      <c r="A3213" s="12" t="s">
        <v>7728</v>
      </c>
      <c r="B3213" s="11">
        <v>1.0</v>
      </c>
      <c r="C3213" s="13"/>
    </row>
    <row r="3214">
      <c r="A3214" s="12" t="s">
        <v>12808</v>
      </c>
      <c r="B3214" s="11">
        <v>1.0</v>
      </c>
      <c r="C3214" s="13"/>
    </row>
    <row r="3215">
      <c r="A3215" s="12" t="s">
        <v>7174</v>
      </c>
      <c r="B3215" s="11">
        <v>1.0</v>
      </c>
      <c r="C3215" s="13"/>
    </row>
    <row r="3216">
      <c r="A3216" s="12" t="s">
        <v>7514</v>
      </c>
      <c r="B3216" s="11">
        <v>1.0</v>
      </c>
      <c r="C3216" s="13"/>
    </row>
    <row r="3217">
      <c r="A3217" s="12" t="s">
        <v>10155</v>
      </c>
      <c r="B3217" s="11">
        <v>1.0</v>
      </c>
      <c r="C3217" s="13"/>
    </row>
    <row r="3218">
      <c r="A3218" s="12" t="s">
        <v>10129</v>
      </c>
      <c r="B3218" s="11">
        <v>1.0</v>
      </c>
      <c r="C3218" s="13"/>
    </row>
    <row r="3219">
      <c r="A3219" s="12" t="s">
        <v>9990</v>
      </c>
      <c r="B3219" s="11">
        <v>1.0</v>
      </c>
      <c r="C3219" s="13"/>
    </row>
    <row r="3220">
      <c r="A3220" s="12" t="s">
        <v>13124</v>
      </c>
      <c r="B3220" s="11">
        <v>1.0</v>
      </c>
      <c r="C3220" s="13"/>
    </row>
    <row r="3221">
      <c r="A3221" s="12" t="s">
        <v>7530</v>
      </c>
      <c r="B3221" s="11">
        <v>1.0</v>
      </c>
      <c r="C3221" s="13"/>
    </row>
    <row r="3222">
      <c r="A3222" s="12" t="s">
        <v>9845</v>
      </c>
      <c r="B3222" s="11">
        <v>1.0</v>
      </c>
      <c r="C3222" s="13"/>
    </row>
    <row r="3223">
      <c r="A3223" s="12" t="s">
        <v>9946</v>
      </c>
      <c r="B3223" s="11">
        <v>1.0</v>
      </c>
      <c r="C3223" s="13"/>
    </row>
    <row r="3224">
      <c r="A3224" s="12" t="s">
        <v>10088</v>
      </c>
      <c r="B3224" s="11">
        <v>1.0</v>
      </c>
      <c r="C3224" s="13"/>
    </row>
    <row r="3225">
      <c r="A3225" s="12" t="s">
        <v>12427</v>
      </c>
      <c r="B3225" s="11">
        <v>1.0</v>
      </c>
      <c r="C3225" s="13"/>
    </row>
    <row r="3226">
      <c r="A3226" s="12" t="s">
        <v>7948</v>
      </c>
      <c r="B3226" s="11">
        <v>1.0</v>
      </c>
      <c r="C3226" s="13"/>
    </row>
    <row r="3227">
      <c r="A3227" s="12" t="s">
        <v>6821</v>
      </c>
      <c r="B3227" s="11">
        <v>1.0</v>
      </c>
      <c r="C3227" s="13"/>
    </row>
    <row r="3228">
      <c r="A3228" s="12" t="s">
        <v>12098</v>
      </c>
      <c r="B3228" s="11">
        <v>1.0</v>
      </c>
      <c r="C3228" s="13"/>
    </row>
    <row r="3229">
      <c r="A3229" s="12" t="s">
        <v>9837</v>
      </c>
      <c r="B3229" s="11">
        <v>1.0</v>
      </c>
      <c r="C3229" s="13"/>
    </row>
    <row r="3230">
      <c r="A3230" s="12" t="s">
        <v>9820</v>
      </c>
      <c r="B3230" s="11">
        <v>1.0</v>
      </c>
      <c r="C3230" s="13"/>
    </row>
    <row r="3231">
      <c r="A3231" s="12" t="s">
        <v>12423</v>
      </c>
      <c r="B3231" s="11">
        <v>1.0</v>
      </c>
      <c r="C3231" s="13"/>
    </row>
    <row r="3232">
      <c r="A3232" s="12" t="s">
        <v>7488</v>
      </c>
      <c r="B3232" s="11">
        <v>1.0</v>
      </c>
      <c r="C3232" s="13"/>
    </row>
    <row r="3233">
      <c r="A3233" s="12" t="s">
        <v>7378</v>
      </c>
      <c r="B3233" s="11">
        <v>1.0</v>
      </c>
      <c r="C3233" s="13"/>
    </row>
    <row r="3234">
      <c r="A3234" s="12" t="s">
        <v>11741</v>
      </c>
      <c r="B3234" s="11">
        <v>1.0</v>
      </c>
      <c r="C3234" s="13"/>
    </row>
    <row r="3235">
      <c r="A3235" s="12" t="s">
        <v>6808</v>
      </c>
      <c r="B3235" s="11">
        <v>1.0</v>
      </c>
      <c r="C3235" s="13"/>
    </row>
    <row r="3236">
      <c r="A3236" s="12" t="s">
        <v>9650</v>
      </c>
      <c r="B3236" s="11">
        <v>1.0</v>
      </c>
      <c r="C3236" s="13"/>
    </row>
    <row r="3237">
      <c r="A3237" s="12" t="s">
        <v>6981</v>
      </c>
      <c r="B3237" s="11">
        <v>1.0</v>
      </c>
      <c r="C3237" s="13"/>
    </row>
    <row r="3238">
      <c r="A3238" s="12" t="s">
        <v>8839</v>
      </c>
      <c r="B3238" s="11">
        <v>1.0</v>
      </c>
      <c r="C3238" s="13"/>
    </row>
    <row r="3239">
      <c r="A3239" s="12" t="s">
        <v>10963</v>
      </c>
      <c r="B3239" s="11">
        <v>1.0</v>
      </c>
      <c r="C3239" s="13"/>
    </row>
    <row r="3240">
      <c r="A3240" s="12" t="s">
        <v>12384</v>
      </c>
      <c r="B3240" s="11">
        <v>1.0</v>
      </c>
      <c r="C3240" s="13"/>
    </row>
    <row r="3241">
      <c r="A3241" s="12" t="s">
        <v>6595</v>
      </c>
      <c r="B3241" s="11">
        <v>1.0</v>
      </c>
      <c r="C3241" s="13"/>
    </row>
    <row r="3242">
      <c r="A3242" s="12" t="s">
        <v>12118</v>
      </c>
      <c r="B3242" s="11">
        <v>1.0</v>
      </c>
      <c r="C3242" s="13"/>
    </row>
    <row r="3243">
      <c r="A3243" s="12" t="s">
        <v>11969</v>
      </c>
      <c r="B3243" s="11">
        <v>1.0</v>
      </c>
      <c r="C3243" s="13"/>
    </row>
    <row r="3244">
      <c r="A3244" s="12" t="s">
        <v>10801</v>
      </c>
      <c r="B3244" s="11">
        <v>1.0</v>
      </c>
      <c r="C3244" s="13"/>
    </row>
    <row r="3245">
      <c r="A3245" s="12" t="s">
        <v>11294</v>
      </c>
      <c r="B3245" s="11">
        <v>1.0</v>
      </c>
      <c r="C3245" s="13"/>
    </row>
    <row r="3246">
      <c r="A3246" s="12" t="s">
        <v>10902</v>
      </c>
      <c r="B3246" s="11">
        <v>1.0</v>
      </c>
      <c r="C3246" s="13"/>
    </row>
    <row r="3247">
      <c r="A3247" s="12" t="s">
        <v>12522</v>
      </c>
      <c r="B3247" s="11">
        <v>1.0</v>
      </c>
      <c r="C3247" s="13"/>
    </row>
    <row r="3248">
      <c r="A3248" s="12" t="s">
        <v>8511</v>
      </c>
      <c r="B3248" s="11">
        <v>1.0</v>
      </c>
      <c r="C3248" s="13"/>
    </row>
    <row r="3249">
      <c r="A3249" s="12" t="s">
        <v>9333</v>
      </c>
      <c r="B3249" s="11">
        <v>1.0</v>
      </c>
      <c r="C3249" s="13"/>
    </row>
    <row r="3250">
      <c r="A3250" s="12" t="s">
        <v>13074</v>
      </c>
      <c r="B3250" s="11">
        <v>1.0</v>
      </c>
      <c r="C3250" s="13"/>
    </row>
    <row r="3251">
      <c r="A3251" s="12" t="s">
        <v>12035</v>
      </c>
      <c r="B3251" s="11">
        <v>1.0</v>
      </c>
      <c r="C3251" s="13"/>
    </row>
    <row r="3252">
      <c r="A3252" s="12" t="s">
        <v>8237</v>
      </c>
      <c r="B3252" s="11">
        <v>1.0</v>
      </c>
      <c r="C3252" s="13"/>
    </row>
    <row r="3253">
      <c r="A3253" s="12" t="s">
        <v>6630</v>
      </c>
      <c r="B3253" s="11">
        <v>1.0</v>
      </c>
      <c r="C3253" s="13"/>
    </row>
    <row r="3254">
      <c r="A3254" s="12" t="s">
        <v>10133</v>
      </c>
      <c r="B3254" s="11">
        <v>1.0</v>
      </c>
      <c r="C3254" s="13"/>
    </row>
    <row r="3255">
      <c r="A3255" s="12" t="s">
        <v>9159</v>
      </c>
      <c r="B3255" s="11">
        <v>1.0</v>
      </c>
      <c r="C3255" s="13"/>
    </row>
    <row r="3256">
      <c r="A3256" s="12" t="s">
        <v>9470</v>
      </c>
      <c r="B3256" s="11">
        <v>1.0</v>
      </c>
      <c r="C3256" s="13"/>
    </row>
    <row r="3257">
      <c r="A3257" s="12" t="s">
        <v>6540</v>
      </c>
      <c r="B3257" s="11">
        <v>1.0</v>
      </c>
      <c r="C3257" s="13"/>
    </row>
    <row r="3258">
      <c r="A3258" s="12" t="s">
        <v>11902</v>
      </c>
      <c r="B3258" s="11">
        <v>1.0</v>
      </c>
      <c r="C3258" s="13"/>
    </row>
    <row r="3259">
      <c r="A3259" s="12" t="s">
        <v>9752</v>
      </c>
      <c r="B3259" s="11">
        <v>1.0</v>
      </c>
      <c r="C3259" s="13"/>
    </row>
    <row r="3260">
      <c r="A3260" s="12" t="s">
        <v>7912</v>
      </c>
      <c r="B3260" s="11">
        <v>1.0</v>
      </c>
      <c r="C3260" s="13"/>
    </row>
    <row r="3261">
      <c r="A3261" s="12" t="s">
        <v>11181</v>
      </c>
      <c r="B3261" s="11">
        <v>1.0</v>
      </c>
      <c r="C3261" s="13"/>
    </row>
    <row r="3262">
      <c r="A3262" s="12" t="s">
        <v>10408</v>
      </c>
      <c r="B3262" s="11">
        <v>1.0</v>
      </c>
      <c r="C3262" s="13"/>
    </row>
    <row r="3263">
      <c r="A3263" s="12" t="s">
        <v>9588</v>
      </c>
      <c r="B3263" s="11">
        <v>1.0</v>
      </c>
      <c r="C3263" s="13"/>
    </row>
    <row r="3264">
      <c r="A3264" s="12" t="s">
        <v>8314</v>
      </c>
      <c r="B3264" s="11">
        <v>1.0</v>
      </c>
      <c r="C3264" s="13"/>
    </row>
    <row r="3265">
      <c r="A3265" s="12" t="s">
        <v>10786</v>
      </c>
      <c r="B3265" s="11">
        <v>1.0</v>
      </c>
      <c r="C3265" s="13"/>
    </row>
    <row r="3266">
      <c r="A3266" s="12" t="s">
        <v>10306</v>
      </c>
      <c r="B3266" s="11">
        <v>1.0</v>
      </c>
      <c r="C3266" s="13"/>
    </row>
    <row r="3267">
      <c r="A3267" s="12" t="s">
        <v>7015</v>
      </c>
      <c r="B3267" s="11">
        <v>1.0</v>
      </c>
      <c r="C3267" s="13"/>
    </row>
    <row r="3268">
      <c r="A3268" s="12" t="s">
        <v>12233</v>
      </c>
      <c r="B3268" s="11">
        <v>1.0</v>
      </c>
      <c r="C3268" s="13"/>
    </row>
    <row r="3269">
      <c r="A3269" s="12" t="s">
        <v>12843</v>
      </c>
      <c r="B3269" s="11">
        <v>1.0</v>
      </c>
      <c r="C3269" s="13"/>
    </row>
    <row r="3270">
      <c r="A3270" s="12" t="s">
        <v>9578</v>
      </c>
      <c r="B3270" s="11">
        <v>1.0</v>
      </c>
      <c r="C3270" s="13"/>
    </row>
    <row r="3271">
      <c r="A3271" s="12" t="s">
        <v>12449</v>
      </c>
      <c r="B3271" s="11">
        <v>1.0</v>
      </c>
      <c r="C3271" s="13"/>
    </row>
    <row r="3272">
      <c r="A3272" s="12" t="s">
        <v>11213</v>
      </c>
      <c r="B3272" s="11">
        <v>1.0</v>
      </c>
      <c r="C3272" s="13"/>
    </row>
    <row r="3273">
      <c r="A3273" s="12" t="s">
        <v>12830</v>
      </c>
      <c r="B3273" s="11">
        <v>1.0</v>
      </c>
      <c r="C3273" s="13"/>
    </row>
    <row r="3274">
      <c r="A3274" s="12" t="s">
        <v>10623</v>
      </c>
      <c r="B3274" s="11">
        <v>1.0</v>
      </c>
      <c r="C3274" s="13"/>
    </row>
    <row r="3275">
      <c r="A3275" s="12" t="s">
        <v>10512</v>
      </c>
      <c r="B3275" s="11">
        <v>1.0</v>
      </c>
      <c r="C3275" s="13"/>
    </row>
    <row r="3276">
      <c r="A3276" s="12" t="s">
        <v>8567</v>
      </c>
      <c r="B3276" s="11">
        <v>1.0</v>
      </c>
      <c r="C3276" s="13"/>
    </row>
    <row r="3277">
      <c r="A3277" s="12" t="s">
        <v>9361</v>
      </c>
      <c r="B3277" s="11">
        <v>1.0</v>
      </c>
      <c r="C3277" s="13"/>
    </row>
    <row r="3278">
      <c r="A3278" s="12" t="s">
        <v>8788</v>
      </c>
      <c r="B3278" s="11">
        <v>1.0</v>
      </c>
      <c r="C3278" s="13"/>
    </row>
    <row r="3279">
      <c r="A3279" s="12" t="s">
        <v>9830</v>
      </c>
      <c r="B3279" s="11">
        <v>1.0</v>
      </c>
      <c r="C3279" s="13"/>
    </row>
    <row r="3280">
      <c r="A3280" s="12" t="s">
        <v>7239</v>
      </c>
      <c r="B3280" s="11">
        <v>1.0</v>
      </c>
      <c r="C3280" s="13"/>
    </row>
    <row r="3281">
      <c r="A3281" s="12" t="s">
        <v>13022</v>
      </c>
      <c r="B3281" s="11">
        <v>1.0</v>
      </c>
      <c r="C3281" s="13"/>
    </row>
    <row r="3282">
      <c r="A3282" s="12" t="s">
        <v>7946</v>
      </c>
      <c r="B3282" s="11">
        <v>1.0</v>
      </c>
      <c r="C3282" s="13"/>
    </row>
    <row r="3283">
      <c r="A3283" s="12" t="s">
        <v>9301</v>
      </c>
      <c r="B3283" s="11">
        <v>1.0</v>
      </c>
      <c r="C3283" s="13"/>
    </row>
    <row r="3284">
      <c r="A3284" s="12" t="s">
        <v>7702</v>
      </c>
      <c r="B3284" s="11">
        <v>1.0</v>
      </c>
      <c r="C3284" s="13"/>
    </row>
    <row r="3285">
      <c r="A3285" s="12" t="s">
        <v>7426</v>
      </c>
      <c r="B3285" s="11">
        <v>1.0</v>
      </c>
      <c r="C3285" s="13"/>
    </row>
    <row r="3286">
      <c r="A3286" s="12" t="s">
        <v>12277</v>
      </c>
      <c r="B3286" s="11">
        <v>1.0</v>
      </c>
      <c r="C3286" s="13"/>
    </row>
    <row r="3287">
      <c r="A3287" s="12" t="s">
        <v>12729</v>
      </c>
      <c r="B3287" s="11">
        <v>1.0</v>
      </c>
      <c r="C3287" s="13"/>
    </row>
    <row r="3288">
      <c r="A3288" s="12" t="s">
        <v>12228</v>
      </c>
      <c r="B3288" s="11">
        <v>1.0</v>
      </c>
      <c r="C3288" s="13"/>
    </row>
    <row r="3289">
      <c r="A3289" s="12" t="s">
        <v>8991</v>
      </c>
      <c r="B3289" s="11">
        <v>1.0</v>
      </c>
      <c r="C3289" s="13"/>
    </row>
    <row r="3290">
      <c r="A3290" s="12" t="s">
        <v>8954</v>
      </c>
      <c r="B3290" s="11">
        <v>1.0</v>
      </c>
      <c r="C3290" s="13"/>
    </row>
    <row r="3291">
      <c r="A3291" s="12" t="s">
        <v>7270</v>
      </c>
      <c r="B3291" s="11">
        <v>1.0</v>
      </c>
      <c r="C3291" s="13"/>
    </row>
    <row r="3292">
      <c r="A3292" s="12" t="s">
        <v>11483</v>
      </c>
      <c r="B3292" s="11">
        <v>1.0</v>
      </c>
      <c r="C3292" s="13"/>
    </row>
    <row r="3293">
      <c r="A3293" s="12" t="s">
        <v>12476</v>
      </c>
      <c r="B3293" s="11">
        <v>1.0</v>
      </c>
      <c r="C3293" s="13"/>
    </row>
    <row r="3294">
      <c r="A3294" s="12" t="s">
        <v>12672</v>
      </c>
      <c r="B3294" s="11">
        <v>1.0</v>
      </c>
      <c r="C3294" s="13"/>
    </row>
    <row r="3295">
      <c r="A3295" s="12" t="s">
        <v>11371</v>
      </c>
      <c r="B3295" s="11">
        <v>1.0</v>
      </c>
      <c r="C3295" s="13"/>
    </row>
    <row r="3296">
      <c r="A3296" s="12" t="s">
        <v>8101</v>
      </c>
      <c r="B3296" s="11">
        <v>1.0</v>
      </c>
      <c r="C3296" s="13"/>
    </row>
    <row r="3297">
      <c r="A3297" s="12" t="s">
        <v>10850</v>
      </c>
      <c r="B3297" s="11">
        <v>1.0</v>
      </c>
      <c r="C3297" s="13"/>
    </row>
    <row r="3298">
      <c r="A3298" s="12" t="s">
        <v>12379</v>
      </c>
      <c r="B3298" s="11">
        <v>1.0</v>
      </c>
      <c r="C3298" s="13"/>
    </row>
    <row r="3299">
      <c r="A3299" s="12" t="s">
        <v>6957</v>
      </c>
      <c r="B3299" s="11">
        <v>1.0</v>
      </c>
      <c r="C3299" s="13"/>
    </row>
    <row r="3300">
      <c r="A3300" s="12" t="s">
        <v>8346</v>
      </c>
      <c r="B3300" s="11">
        <v>1.0</v>
      </c>
      <c r="C3300" s="13"/>
    </row>
    <row r="3301">
      <c r="A3301" s="12" t="s">
        <v>9834</v>
      </c>
      <c r="B3301" s="11">
        <v>1.0</v>
      </c>
      <c r="C3301" s="13"/>
    </row>
    <row r="3302">
      <c r="A3302" s="12" t="s">
        <v>12240</v>
      </c>
      <c r="B3302" s="11">
        <v>1.0</v>
      </c>
      <c r="C3302" s="13"/>
    </row>
    <row r="3303">
      <c r="A3303" s="12" t="s">
        <v>13200</v>
      </c>
      <c r="B3303" s="11">
        <v>1.0</v>
      </c>
      <c r="C3303" s="13"/>
    </row>
    <row r="3304">
      <c r="A3304" s="12" t="s">
        <v>12711</v>
      </c>
      <c r="B3304" s="11">
        <v>1.0</v>
      </c>
      <c r="C3304" s="13"/>
    </row>
    <row r="3305">
      <c r="A3305" s="12" t="s">
        <v>10650</v>
      </c>
      <c r="B3305" s="11">
        <v>1.0</v>
      </c>
      <c r="C3305" s="13"/>
    </row>
    <row r="3306">
      <c r="A3306" s="12" t="s">
        <v>7160</v>
      </c>
      <c r="B3306" s="11">
        <v>1.0</v>
      </c>
      <c r="C3306" s="13"/>
    </row>
    <row r="3307">
      <c r="A3307" s="12" t="s">
        <v>8721</v>
      </c>
      <c r="B3307" s="11">
        <v>1.0</v>
      </c>
      <c r="C3307" s="13"/>
    </row>
    <row r="3308">
      <c r="A3308" s="12" t="s">
        <v>8744</v>
      </c>
      <c r="B3308" s="11">
        <v>1.0</v>
      </c>
      <c r="C3308" s="13"/>
    </row>
    <row r="3309">
      <c r="A3309" s="12" t="s">
        <v>11547</v>
      </c>
      <c r="B3309" s="11">
        <v>1.0</v>
      </c>
      <c r="C3309" s="13"/>
    </row>
    <row r="3310">
      <c r="A3310" s="12" t="s">
        <v>10856</v>
      </c>
      <c r="B3310" s="11">
        <v>1.0</v>
      </c>
      <c r="C3310" s="13"/>
    </row>
    <row r="3311">
      <c r="A3311" s="12" t="s">
        <v>12882</v>
      </c>
      <c r="B3311" s="11">
        <v>1.0</v>
      </c>
      <c r="C3311" s="13"/>
    </row>
    <row r="3312">
      <c r="A3312" s="12" t="s">
        <v>12935</v>
      </c>
      <c r="B3312" s="11">
        <v>1.0</v>
      </c>
      <c r="C3312" s="13"/>
    </row>
    <row r="3313">
      <c r="A3313" s="12" t="s">
        <v>10347</v>
      </c>
      <c r="B3313" s="11">
        <v>1.0</v>
      </c>
      <c r="C3313" s="13"/>
    </row>
    <row r="3314">
      <c r="A3314" s="12" t="s">
        <v>10265</v>
      </c>
      <c r="B3314" s="11">
        <v>1.0</v>
      </c>
      <c r="C3314" s="13"/>
    </row>
    <row r="3315">
      <c r="A3315" s="12" t="s">
        <v>10470</v>
      </c>
      <c r="B3315" s="11">
        <v>1.0</v>
      </c>
      <c r="C3315" s="13"/>
    </row>
    <row r="3316">
      <c r="A3316" s="12" t="s">
        <v>10187</v>
      </c>
      <c r="B3316" s="11">
        <v>1.0</v>
      </c>
      <c r="C3316" s="13"/>
    </row>
    <row r="3317">
      <c r="A3317" s="12" t="s">
        <v>7490</v>
      </c>
      <c r="B3317" s="11">
        <v>1.0</v>
      </c>
      <c r="C3317" s="13"/>
    </row>
    <row r="3318">
      <c r="A3318" s="12" t="s">
        <v>10720</v>
      </c>
      <c r="B3318" s="11">
        <v>1.0</v>
      </c>
      <c r="C3318" s="13"/>
    </row>
    <row r="3319">
      <c r="A3319" s="12" t="s">
        <v>12369</v>
      </c>
      <c r="B3319" s="11">
        <v>1.0</v>
      </c>
      <c r="C3319" s="13"/>
    </row>
    <row r="3320">
      <c r="A3320" s="12" t="s">
        <v>7882</v>
      </c>
      <c r="B3320" s="11">
        <v>1.0</v>
      </c>
      <c r="C3320" s="13"/>
    </row>
    <row r="3321">
      <c r="A3321" s="12" t="s">
        <v>6843</v>
      </c>
      <c r="B3321" s="11">
        <v>1.0</v>
      </c>
      <c r="C3321" s="13"/>
    </row>
    <row r="3322">
      <c r="A3322" s="12" t="s">
        <v>10157</v>
      </c>
      <c r="B3322" s="11">
        <v>1.0</v>
      </c>
      <c r="C3322" s="13"/>
    </row>
    <row r="3323">
      <c r="A3323" s="12" t="s">
        <v>7241</v>
      </c>
      <c r="B3323" s="11">
        <v>1.0</v>
      </c>
      <c r="C3323" s="13"/>
    </row>
    <row r="3324">
      <c r="A3324" s="12" t="s">
        <v>6836</v>
      </c>
      <c r="B3324" s="11">
        <v>1.0</v>
      </c>
      <c r="C3324" s="13"/>
    </row>
    <row r="3325">
      <c r="A3325" s="12" t="s">
        <v>7822</v>
      </c>
      <c r="B3325" s="11">
        <v>1.0</v>
      </c>
      <c r="C3325" s="13"/>
    </row>
    <row r="3326">
      <c r="A3326" s="12" t="s">
        <v>10932</v>
      </c>
      <c r="B3326" s="11">
        <v>1.0</v>
      </c>
      <c r="C3326" s="13"/>
    </row>
    <row r="3327">
      <c r="A3327" s="12" t="s">
        <v>12316</v>
      </c>
      <c r="B3327" s="11">
        <v>1.0</v>
      </c>
      <c r="C3327" s="13"/>
    </row>
    <row r="3328">
      <c r="A3328" s="12" t="s">
        <v>536</v>
      </c>
      <c r="B3328" s="11">
        <v>1.0</v>
      </c>
      <c r="C3328" s="13"/>
    </row>
    <row r="3329">
      <c r="A3329" s="12" t="s">
        <v>6566</v>
      </c>
      <c r="B3329" s="11">
        <v>1.0</v>
      </c>
      <c r="C3329" s="13"/>
    </row>
    <row r="3330">
      <c r="A3330" s="12" t="s">
        <v>12987</v>
      </c>
      <c r="B3330" s="11">
        <v>1.0</v>
      </c>
      <c r="C3330" s="13"/>
    </row>
    <row r="3331">
      <c r="A3331" s="12" t="s">
        <v>8618</v>
      </c>
      <c r="B3331" s="11">
        <v>1.0</v>
      </c>
      <c r="C3331" s="13"/>
    </row>
    <row r="3332">
      <c r="A3332" s="12" t="s">
        <v>6771</v>
      </c>
      <c r="B3332" s="11">
        <v>1.0</v>
      </c>
      <c r="C3332" s="13"/>
    </row>
    <row r="3333">
      <c r="A3333" s="12" t="s">
        <v>12182</v>
      </c>
      <c r="B3333" s="11">
        <v>1.0</v>
      </c>
      <c r="C3333" s="13"/>
    </row>
    <row r="3334">
      <c r="A3334" s="12" t="s">
        <v>8061</v>
      </c>
      <c r="B3334" s="11">
        <v>1.0</v>
      </c>
      <c r="C3334" s="13"/>
    </row>
    <row r="3335">
      <c r="A3335" s="12" t="s">
        <v>8646</v>
      </c>
      <c r="B3335" s="11">
        <v>1.0</v>
      </c>
      <c r="C3335" s="13"/>
    </row>
    <row r="3336">
      <c r="A3336" s="12" t="s">
        <v>11671</v>
      </c>
      <c r="B3336" s="11">
        <v>1.0</v>
      </c>
      <c r="C3336" s="13"/>
    </row>
    <row r="3337">
      <c r="A3337" s="12" t="s">
        <v>10998</v>
      </c>
      <c r="B3337" s="11">
        <v>1.0</v>
      </c>
      <c r="C3337" s="13"/>
    </row>
    <row r="3338">
      <c r="A3338" s="12" t="s">
        <v>11010</v>
      </c>
      <c r="B3338" s="11">
        <v>1.0</v>
      </c>
      <c r="C3338" s="13"/>
    </row>
    <row r="3339">
      <c r="A3339" s="12" t="s">
        <v>9776</v>
      </c>
      <c r="B3339" s="11">
        <v>1.0</v>
      </c>
      <c r="C3339" s="13"/>
    </row>
    <row r="3340">
      <c r="A3340" s="12" t="s">
        <v>9963</v>
      </c>
      <c r="B3340" s="11">
        <v>1.0</v>
      </c>
      <c r="C3340" s="13"/>
    </row>
    <row r="3341">
      <c r="A3341" s="12" t="s">
        <v>12572</v>
      </c>
      <c r="B3341" s="11">
        <v>1.0</v>
      </c>
      <c r="C3341" s="13"/>
    </row>
    <row r="3342">
      <c r="A3342" s="12" t="s">
        <v>8532</v>
      </c>
      <c r="B3342" s="11">
        <v>1.0</v>
      </c>
      <c r="C3342" s="13"/>
    </row>
    <row r="3343">
      <c r="A3343" s="12" t="s">
        <v>11103</v>
      </c>
      <c r="B3343" s="11">
        <v>1.0</v>
      </c>
      <c r="C3343" s="13"/>
    </row>
    <row r="3344">
      <c r="A3344" s="12" t="s">
        <v>7785</v>
      </c>
      <c r="B3344" s="11">
        <v>1.0</v>
      </c>
      <c r="C3344" s="13"/>
    </row>
    <row r="3345">
      <c r="A3345" s="12" t="s">
        <v>11812</v>
      </c>
      <c r="B3345" s="11">
        <v>1.0</v>
      </c>
      <c r="C3345" s="13"/>
    </row>
    <row r="3346">
      <c r="A3346" s="12" t="s">
        <v>9479</v>
      </c>
      <c r="B3346" s="11">
        <v>1.0</v>
      </c>
      <c r="C3346" s="13"/>
    </row>
    <row r="3347">
      <c r="A3347" s="12" t="s">
        <v>12447</v>
      </c>
      <c r="B3347" s="11">
        <v>1.0</v>
      </c>
      <c r="C3347" s="13"/>
    </row>
    <row r="3348">
      <c r="A3348" s="12" t="s">
        <v>8730</v>
      </c>
      <c r="B3348" s="11">
        <v>1.0</v>
      </c>
      <c r="C3348" s="13"/>
    </row>
    <row r="3349">
      <c r="A3349" s="12" t="s">
        <v>6555</v>
      </c>
      <c r="B3349" s="11">
        <v>1.0</v>
      </c>
      <c r="C3349" s="13"/>
    </row>
    <row r="3350">
      <c r="A3350" s="12" t="s">
        <v>13159</v>
      </c>
      <c r="B3350" s="11">
        <v>1.0</v>
      </c>
      <c r="C3350" s="13"/>
    </row>
    <row r="3351">
      <c r="A3351" s="12" t="s">
        <v>9856</v>
      </c>
      <c r="B3351" s="11">
        <v>1.0</v>
      </c>
      <c r="C3351" s="13"/>
    </row>
    <row r="3352">
      <c r="A3352" s="12" t="s">
        <v>9379</v>
      </c>
      <c r="B3352" s="11">
        <v>1.0</v>
      </c>
      <c r="C3352" s="13"/>
    </row>
    <row r="3353">
      <c r="A3353" s="12" t="s">
        <v>8388</v>
      </c>
      <c r="B3353" s="11">
        <v>1.0</v>
      </c>
      <c r="C3353" s="13"/>
    </row>
    <row r="3354">
      <c r="A3354" s="12" t="s">
        <v>12725</v>
      </c>
      <c r="B3354" s="11">
        <v>1.0</v>
      </c>
      <c r="C3354" s="13"/>
    </row>
    <row r="3355">
      <c r="A3355" s="12" t="s">
        <v>9866</v>
      </c>
      <c r="B3355" s="11">
        <v>1.0</v>
      </c>
      <c r="C3355" s="13"/>
    </row>
    <row r="3356">
      <c r="A3356" s="12" t="s">
        <v>9147</v>
      </c>
      <c r="B3356" s="11">
        <v>1.0</v>
      </c>
      <c r="C3356" s="13"/>
    </row>
    <row r="3357">
      <c r="A3357" s="12" t="s">
        <v>11567</v>
      </c>
      <c r="B3357" s="11">
        <v>1.0</v>
      </c>
      <c r="C3357" s="13"/>
    </row>
    <row r="3358">
      <c r="A3358" s="12" t="s">
        <v>12927</v>
      </c>
      <c r="B3358" s="11">
        <v>1.0</v>
      </c>
      <c r="C3358" s="13"/>
    </row>
    <row r="3359">
      <c r="A3359" s="12" t="s">
        <v>11388</v>
      </c>
      <c r="B3359" s="11">
        <v>1.0</v>
      </c>
      <c r="C3359" s="13"/>
    </row>
    <row r="3360">
      <c r="A3360" s="12" t="s">
        <v>9511</v>
      </c>
      <c r="B3360" s="11">
        <v>1.0</v>
      </c>
      <c r="C3360" s="13"/>
    </row>
    <row r="3361">
      <c r="A3361" s="12" t="s">
        <v>12650</v>
      </c>
      <c r="B3361" s="11">
        <v>1.0</v>
      </c>
      <c r="C3361" s="13"/>
    </row>
    <row r="3362">
      <c r="A3362" s="12" t="s">
        <v>8027</v>
      </c>
      <c r="B3362" s="11">
        <v>1.0</v>
      </c>
      <c r="C3362" s="13"/>
    </row>
    <row r="3363">
      <c r="A3363" s="12" t="s">
        <v>10837</v>
      </c>
      <c r="B3363" s="11">
        <v>1.0</v>
      </c>
      <c r="C3363" s="13"/>
    </row>
    <row r="3364">
      <c r="A3364" s="12" t="s">
        <v>12746</v>
      </c>
      <c r="B3364" s="11">
        <v>1.0</v>
      </c>
      <c r="C3364" s="13"/>
    </row>
    <row r="3365">
      <c r="A3365" s="12" t="s">
        <v>12429</v>
      </c>
      <c r="B3365" s="11">
        <v>1.0</v>
      </c>
      <c r="C3365" s="13"/>
    </row>
    <row r="3366">
      <c r="A3366" s="12" t="s">
        <v>10257</v>
      </c>
      <c r="B3366" s="11">
        <v>1.0</v>
      </c>
      <c r="C3366" s="13"/>
    </row>
    <row r="3367">
      <c r="A3367" s="12" t="s">
        <v>8004</v>
      </c>
      <c r="B3367" s="11">
        <v>1.0</v>
      </c>
      <c r="C3367" s="13"/>
    </row>
    <row r="3368">
      <c r="A3368" s="12" t="s">
        <v>8445</v>
      </c>
      <c r="B3368" s="11">
        <v>1.0</v>
      </c>
      <c r="C3368" s="13"/>
    </row>
    <row r="3369">
      <c r="A3369" s="12" t="s">
        <v>12438</v>
      </c>
      <c r="B3369" s="11">
        <v>1.0</v>
      </c>
      <c r="C3369" s="13"/>
    </row>
    <row r="3370">
      <c r="A3370" s="12" t="s">
        <v>13076</v>
      </c>
      <c r="B3370" s="11">
        <v>1.0</v>
      </c>
      <c r="C3370" s="13"/>
    </row>
    <row r="3371">
      <c r="A3371" s="12" t="s">
        <v>13199</v>
      </c>
      <c r="B3371" s="11">
        <v>1.0</v>
      </c>
      <c r="C3371" s="13"/>
    </row>
    <row r="3372">
      <c r="A3372" s="12" t="s">
        <v>9403</v>
      </c>
      <c r="B3372" s="11">
        <v>1.0</v>
      </c>
      <c r="C3372" s="13"/>
    </row>
    <row r="3373">
      <c r="A3373" s="12" t="s">
        <v>7336</v>
      </c>
      <c r="B3373" s="11">
        <v>1.0</v>
      </c>
      <c r="C3373" s="13"/>
    </row>
    <row r="3374">
      <c r="A3374" s="12" t="s">
        <v>10139</v>
      </c>
      <c r="B3374" s="11">
        <v>1.0</v>
      </c>
      <c r="C3374" s="13"/>
    </row>
    <row r="3375">
      <c r="A3375" s="12" t="s">
        <v>13145</v>
      </c>
      <c r="B3375" s="11">
        <v>1.0</v>
      </c>
      <c r="C3375" s="13"/>
    </row>
    <row r="3376">
      <c r="A3376" s="12" t="s">
        <v>8205</v>
      </c>
      <c r="B3376" s="11">
        <v>1.0</v>
      </c>
      <c r="C3376" s="13"/>
    </row>
    <row r="3377">
      <c r="A3377" s="12" t="s">
        <v>7889</v>
      </c>
      <c r="B3377" s="11">
        <v>1.0</v>
      </c>
      <c r="C3377" s="13"/>
    </row>
    <row r="3378">
      <c r="A3378" s="12" t="s">
        <v>9346</v>
      </c>
      <c r="B3378" s="11">
        <v>1.0</v>
      </c>
      <c r="C3378" s="13"/>
    </row>
    <row r="3379">
      <c r="A3379" s="12" t="s">
        <v>6758</v>
      </c>
      <c r="B3379" s="11">
        <v>1.0</v>
      </c>
      <c r="C3379" s="13"/>
    </row>
    <row r="3380">
      <c r="A3380" s="12" t="s">
        <v>11826</v>
      </c>
      <c r="B3380" s="11">
        <v>1.0</v>
      </c>
      <c r="C3380" s="13"/>
    </row>
    <row r="3381">
      <c r="A3381" s="12" t="s">
        <v>10373</v>
      </c>
      <c r="B3381" s="11">
        <v>1.0</v>
      </c>
      <c r="C3381" s="13"/>
    </row>
    <row r="3382">
      <c r="A3382" s="12" t="s">
        <v>12564</v>
      </c>
      <c r="B3382" s="11">
        <v>1.0</v>
      </c>
      <c r="C3382" s="13"/>
    </row>
    <row r="3383">
      <c r="A3383" s="12" t="s">
        <v>7657</v>
      </c>
      <c r="B3383" s="11">
        <v>1.0</v>
      </c>
      <c r="C3383" s="13"/>
    </row>
    <row r="3384">
      <c r="A3384" s="12" t="s">
        <v>11829</v>
      </c>
      <c r="B3384" s="11">
        <v>1.0</v>
      </c>
      <c r="C3384" s="13"/>
    </row>
    <row r="3385">
      <c r="A3385" s="12" t="s">
        <v>11414</v>
      </c>
      <c r="B3385" s="11">
        <v>1.0</v>
      </c>
      <c r="C3385" s="13"/>
    </row>
    <row r="3386">
      <c r="A3386" s="12" t="s">
        <v>9385</v>
      </c>
      <c r="B3386" s="11">
        <v>1.0</v>
      </c>
      <c r="C3386" s="13"/>
    </row>
    <row r="3387">
      <c r="A3387" s="12" t="s">
        <v>8159</v>
      </c>
      <c r="B3387" s="11">
        <v>1.0</v>
      </c>
      <c r="C3387" s="13"/>
    </row>
    <row r="3388">
      <c r="A3388" s="12" t="s">
        <v>7877</v>
      </c>
      <c r="B3388" s="11">
        <v>1.0</v>
      </c>
      <c r="C3388" s="13"/>
    </row>
    <row r="3389">
      <c r="A3389" s="12" t="s">
        <v>8911</v>
      </c>
      <c r="B3389" s="11">
        <v>1.0</v>
      </c>
      <c r="C3389" s="13"/>
    </row>
    <row r="3390">
      <c r="A3390" s="12" t="s">
        <v>10460</v>
      </c>
      <c r="B3390" s="11">
        <v>1.0</v>
      </c>
      <c r="C3390" s="13"/>
    </row>
    <row r="3391">
      <c r="A3391" s="12" t="s">
        <v>10169</v>
      </c>
      <c r="B3391" s="11">
        <v>1.0</v>
      </c>
      <c r="C3391" s="13"/>
    </row>
    <row r="3392">
      <c r="A3392" s="12" t="s">
        <v>6704</v>
      </c>
      <c r="B3392" s="11">
        <v>1.0</v>
      </c>
      <c r="C3392" s="13"/>
    </row>
    <row r="3393">
      <c r="A3393" s="12" t="s">
        <v>8939</v>
      </c>
      <c r="B3393" s="11">
        <v>1.0</v>
      </c>
      <c r="C3393" s="13"/>
    </row>
    <row r="3394">
      <c r="A3394" s="12" t="s">
        <v>13045</v>
      </c>
      <c r="B3394" s="11">
        <v>1.0</v>
      </c>
      <c r="C3394" s="13"/>
    </row>
    <row r="3395">
      <c r="A3395" s="12" t="s">
        <v>8046</v>
      </c>
      <c r="B3395" s="11">
        <v>1.0</v>
      </c>
      <c r="C3395" s="13"/>
    </row>
    <row r="3396">
      <c r="A3396" s="12" t="s">
        <v>11465</v>
      </c>
      <c r="B3396" s="11">
        <v>1.0</v>
      </c>
      <c r="C3396" s="13"/>
    </row>
    <row r="3397">
      <c r="A3397" s="12" t="s">
        <v>10658</v>
      </c>
      <c r="B3397" s="11">
        <v>1.0</v>
      </c>
      <c r="C3397" s="13"/>
    </row>
    <row r="3398">
      <c r="A3398" s="12" t="s">
        <v>12744</v>
      </c>
      <c r="B3398" s="11">
        <v>1.0</v>
      </c>
      <c r="C3398" s="13"/>
    </row>
    <row r="3399">
      <c r="A3399" s="12" t="s">
        <v>11804</v>
      </c>
      <c r="B3399" s="11">
        <v>1.0</v>
      </c>
      <c r="C3399" s="13"/>
    </row>
    <row r="3400">
      <c r="A3400" s="12" t="s">
        <v>9429</v>
      </c>
      <c r="B3400" s="11">
        <v>1.0</v>
      </c>
      <c r="C3400" s="13"/>
    </row>
    <row r="3401">
      <c r="A3401" s="12" t="s">
        <v>9594</v>
      </c>
      <c r="B3401" s="11">
        <v>1.0</v>
      </c>
      <c r="C3401" s="13"/>
    </row>
    <row r="3402">
      <c r="A3402" s="12" t="s">
        <v>12259</v>
      </c>
      <c r="B3402" s="11">
        <v>1.0</v>
      </c>
      <c r="C3402" s="13"/>
    </row>
    <row r="3403">
      <c r="A3403" s="12" t="s">
        <v>13095</v>
      </c>
      <c r="B3403" s="11">
        <v>1.0</v>
      </c>
      <c r="C3403" s="13"/>
    </row>
    <row r="3404">
      <c r="A3404" s="12" t="s">
        <v>11877</v>
      </c>
      <c r="B3404" s="11">
        <v>1.0</v>
      </c>
      <c r="C3404" s="13"/>
    </row>
    <row r="3405">
      <c r="A3405" s="12" t="s">
        <v>9654</v>
      </c>
      <c r="B3405" s="11">
        <v>1.0</v>
      </c>
      <c r="C3405" s="13"/>
    </row>
    <row r="3406">
      <c r="A3406" s="12" t="s">
        <v>9213</v>
      </c>
      <c r="B3406" s="11">
        <v>1.0</v>
      </c>
      <c r="C3406" s="13"/>
    </row>
    <row r="3407">
      <c r="A3407" s="12" t="s">
        <v>8917</v>
      </c>
      <c r="B3407" s="11">
        <v>1.0</v>
      </c>
      <c r="C3407" s="13"/>
    </row>
    <row r="3408">
      <c r="A3408" s="12" t="s">
        <v>12358</v>
      </c>
      <c r="B3408" s="11">
        <v>1.0</v>
      </c>
      <c r="C3408" s="13"/>
    </row>
    <row r="3409">
      <c r="A3409" s="12" t="s">
        <v>8332</v>
      </c>
      <c r="B3409" s="11">
        <v>1.0</v>
      </c>
      <c r="C3409" s="13"/>
    </row>
    <row r="3410">
      <c r="A3410" s="12" t="s">
        <v>9671</v>
      </c>
      <c r="B3410" s="11">
        <v>1.0</v>
      </c>
      <c r="C3410" s="13"/>
    </row>
    <row r="3411">
      <c r="A3411" s="12" t="s">
        <v>11040</v>
      </c>
      <c r="B3411" s="11">
        <v>1.0</v>
      </c>
      <c r="C3411" s="13"/>
    </row>
    <row r="3412">
      <c r="A3412" s="12" t="s">
        <v>7229</v>
      </c>
      <c r="B3412" s="11">
        <v>1.0</v>
      </c>
      <c r="C3412" s="13"/>
    </row>
    <row r="3413">
      <c r="A3413" s="12" t="s">
        <v>12335</v>
      </c>
      <c r="B3413" s="11">
        <v>1.0</v>
      </c>
      <c r="C3413" s="13"/>
    </row>
    <row r="3414">
      <c r="A3414" s="12" t="s">
        <v>8485</v>
      </c>
      <c r="B3414" s="11">
        <v>1.0</v>
      </c>
      <c r="C3414" s="13"/>
    </row>
    <row r="3415">
      <c r="A3415" s="12" t="s">
        <v>10886</v>
      </c>
      <c r="B3415" s="11">
        <v>1.0</v>
      </c>
      <c r="C3415" s="13"/>
    </row>
    <row r="3416">
      <c r="A3416" s="12" t="s">
        <v>10602</v>
      </c>
      <c r="B3416" s="11">
        <v>1.0</v>
      </c>
      <c r="C3416" s="13"/>
    </row>
    <row r="3417">
      <c r="A3417" s="12" t="s">
        <v>9636</v>
      </c>
      <c r="B3417" s="11">
        <v>1.0</v>
      </c>
      <c r="C3417" s="13"/>
    </row>
    <row r="3418">
      <c r="A3418" s="12" t="s">
        <v>13047</v>
      </c>
      <c r="B3418" s="11">
        <v>1.0</v>
      </c>
      <c r="C3418" s="13"/>
    </row>
    <row r="3419">
      <c r="A3419" s="12" t="s">
        <v>10436</v>
      </c>
      <c r="B3419" s="11">
        <v>1.0</v>
      </c>
      <c r="C3419" s="13"/>
    </row>
    <row r="3420">
      <c r="A3420" s="12" t="s">
        <v>10537</v>
      </c>
      <c r="B3420" s="11">
        <v>1.0</v>
      </c>
      <c r="C3420" s="13"/>
    </row>
    <row r="3421">
      <c r="A3421" s="12" t="s">
        <v>8535</v>
      </c>
      <c r="B3421" s="11">
        <v>1.0</v>
      </c>
      <c r="C3421" s="13"/>
    </row>
    <row r="3422">
      <c r="A3422" s="12" t="s">
        <v>7580</v>
      </c>
      <c r="B3422" s="11">
        <v>1.0</v>
      </c>
      <c r="C3422" s="13"/>
    </row>
    <row r="3423">
      <c r="A3423" s="12" t="s">
        <v>10561</v>
      </c>
      <c r="B3423" s="11">
        <v>1.0</v>
      </c>
      <c r="C3423" s="13"/>
    </row>
    <row r="3424">
      <c r="A3424" s="12" t="s">
        <v>6848</v>
      </c>
      <c r="B3424" s="11">
        <v>1.0</v>
      </c>
      <c r="C3424" s="13"/>
    </row>
    <row r="3425">
      <c r="A3425" s="12" t="s">
        <v>7698</v>
      </c>
      <c r="B3425" s="11">
        <v>1.0</v>
      </c>
      <c r="C3425" s="13"/>
    </row>
    <row r="3426">
      <c r="A3426" s="12" t="s">
        <v>7357</v>
      </c>
      <c r="B3426" s="11">
        <v>1.0</v>
      </c>
      <c r="C3426" s="13"/>
    </row>
    <row r="3427">
      <c r="A3427" s="12" t="s">
        <v>10805</v>
      </c>
      <c r="B3427" s="11">
        <v>1.0</v>
      </c>
      <c r="C3427" s="13"/>
    </row>
    <row r="3428">
      <c r="A3428" s="12" t="s">
        <v>8162</v>
      </c>
      <c r="B3428" s="11">
        <v>1.0</v>
      </c>
      <c r="C3428" s="13"/>
    </row>
    <row r="3429">
      <c r="A3429" s="12" t="s">
        <v>12400</v>
      </c>
      <c r="B3429" s="11">
        <v>1.0</v>
      </c>
      <c r="C3429" s="13"/>
    </row>
    <row r="3430">
      <c r="A3430" s="12" t="s">
        <v>9600</v>
      </c>
      <c r="B3430" s="11">
        <v>1.0</v>
      </c>
      <c r="C3430" s="13"/>
    </row>
    <row r="3431">
      <c r="A3431" s="12" t="s">
        <v>6746</v>
      </c>
      <c r="B3431" s="11">
        <v>1.0</v>
      </c>
      <c r="C3431" s="13"/>
    </row>
    <row r="3432">
      <c r="A3432" s="12" t="s">
        <v>10478</v>
      </c>
      <c r="B3432" s="11">
        <v>1.0</v>
      </c>
      <c r="C3432" s="13"/>
    </row>
    <row r="3433">
      <c r="A3433" s="12" t="s">
        <v>9315</v>
      </c>
      <c r="B3433" s="11">
        <v>1.0</v>
      </c>
      <c r="C3433" s="13"/>
    </row>
    <row r="3434">
      <c r="A3434" s="12" t="s">
        <v>11659</v>
      </c>
      <c r="B3434" s="11">
        <v>1.0</v>
      </c>
      <c r="C3434" s="13"/>
    </row>
    <row r="3435">
      <c r="A3435" s="12" t="s">
        <v>12627</v>
      </c>
      <c r="B3435" s="11">
        <v>1.0</v>
      </c>
      <c r="C3435" s="13"/>
    </row>
    <row r="3436">
      <c r="A3436" s="12" t="s">
        <v>8588</v>
      </c>
      <c r="B3436" s="11">
        <v>1.0</v>
      </c>
      <c r="C3436" s="13"/>
    </row>
    <row r="3437">
      <c r="A3437" s="12" t="s">
        <v>12594</v>
      </c>
      <c r="B3437" s="11">
        <v>1.0</v>
      </c>
      <c r="C3437" s="13"/>
    </row>
    <row r="3438">
      <c r="A3438" s="12" t="s">
        <v>12540</v>
      </c>
      <c r="B3438" s="11">
        <v>1.0</v>
      </c>
      <c r="C3438" s="13"/>
    </row>
    <row r="3439">
      <c r="A3439" s="12" t="s">
        <v>10259</v>
      </c>
      <c r="B3439" s="11">
        <v>1.0</v>
      </c>
      <c r="C3439" s="13"/>
    </row>
    <row r="3440">
      <c r="A3440" s="12" t="s">
        <v>10749</v>
      </c>
      <c r="B3440" s="11">
        <v>1.0</v>
      </c>
      <c r="C3440" s="13"/>
    </row>
    <row r="3441">
      <c r="A3441" s="12" t="s">
        <v>11399</v>
      </c>
      <c r="B3441" s="11">
        <v>1.0</v>
      </c>
      <c r="C3441" s="13"/>
    </row>
    <row r="3442">
      <c r="A3442" s="12" t="s">
        <v>9079</v>
      </c>
      <c r="B3442" s="11">
        <v>1.0</v>
      </c>
      <c r="C3442" s="13"/>
    </row>
    <row r="3443">
      <c r="A3443" s="12" t="s">
        <v>8033</v>
      </c>
      <c r="B3443" s="11">
        <v>1.0</v>
      </c>
      <c r="C3443" s="13"/>
    </row>
    <row r="3444">
      <c r="A3444" s="12" t="s">
        <v>12353</v>
      </c>
      <c r="B3444" s="11">
        <v>1.0</v>
      </c>
      <c r="C3444" s="13"/>
    </row>
    <row r="3445">
      <c r="A3445" s="12" t="s">
        <v>8356</v>
      </c>
      <c r="B3445" s="11">
        <v>1.0</v>
      </c>
      <c r="C3445" s="13"/>
    </row>
    <row r="3446">
      <c r="A3446" s="12" t="s">
        <v>7838</v>
      </c>
      <c r="B3446" s="11">
        <v>1.0</v>
      </c>
      <c r="C3446" s="13"/>
    </row>
    <row r="3447">
      <c r="A3447" s="12" t="s">
        <v>9749</v>
      </c>
      <c r="B3447" s="11">
        <v>1.0</v>
      </c>
      <c r="C3447" s="13"/>
    </row>
    <row r="3448">
      <c r="A3448" s="12" t="s">
        <v>12249</v>
      </c>
      <c r="B3448" s="11">
        <v>1.0</v>
      </c>
      <c r="C3448" s="13"/>
    </row>
    <row r="3449">
      <c r="A3449" s="12" t="s">
        <v>10906</v>
      </c>
      <c r="B3449" s="11">
        <v>1.0</v>
      </c>
      <c r="C3449" s="13"/>
    </row>
    <row r="3450">
      <c r="A3450" s="12" t="s">
        <v>10447</v>
      </c>
      <c r="B3450" s="11">
        <v>1.0</v>
      </c>
      <c r="C3450" s="13"/>
    </row>
    <row r="3451">
      <c r="A3451" s="12" t="s">
        <v>10001</v>
      </c>
      <c r="B3451" s="11">
        <v>1.0</v>
      </c>
      <c r="C3451" s="13"/>
    </row>
    <row r="3452">
      <c r="A3452" s="12" t="s">
        <v>11720</v>
      </c>
      <c r="B3452" s="11">
        <v>1.0</v>
      </c>
      <c r="C3452" s="13"/>
    </row>
    <row r="3453">
      <c r="A3453" s="12" t="s">
        <v>10388</v>
      </c>
      <c r="B3453" s="11">
        <v>1.0</v>
      </c>
      <c r="C3453" s="13"/>
    </row>
    <row r="3454">
      <c r="A3454" s="12" t="s">
        <v>10429</v>
      </c>
      <c r="B3454" s="11">
        <v>1.0</v>
      </c>
      <c r="C3454" s="13"/>
    </row>
    <row r="3455">
      <c r="A3455" s="12" t="s">
        <v>11206</v>
      </c>
      <c r="B3455" s="11">
        <v>1.0</v>
      </c>
      <c r="C3455" s="13"/>
    </row>
    <row r="3456">
      <c r="A3456" s="12" t="s">
        <v>10925</v>
      </c>
      <c r="B3456" s="11">
        <v>1.0</v>
      </c>
      <c r="C3456" s="13"/>
    </row>
    <row r="3457">
      <c r="A3457" s="12" t="s">
        <v>11641</v>
      </c>
      <c r="B3457" s="11">
        <v>1.0</v>
      </c>
      <c r="C3457" s="13"/>
    </row>
    <row r="3458">
      <c r="A3458" s="12" t="s">
        <v>11119</v>
      </c>
      <c r="B3458" s="11">
        <v>1.0</v>
      </c>
      <c r="C3458" s="13"/>
    </row>
    <row r="3459">
      <c r="A3459" s="12" t="s">
        <v>10227</v>
      </c>
      <c r="B3459" s="11">
        <v>1.0</v>
      </c>
      <c r="C3459" s="13"/>
    </row>
    <row r="3460">
      <c r="A3460" s="12" t="s">
        <v>13054</v>
      </c>
      <c r="B3460" s="11">
        <v>1.0</v>
      </c>
      <c r="C3460" s="13"/>
    </row>
    <row r="3461">
      <c r="A3461" s="12" t="s">
        <v>9408</v>
      </c>
      <c r="B3461" s="11">
        <v>1.0</v>
      </c>
      <c r="C3461" s="13"/>
    </row>
    <row r="3462">
      <c r="A3462" s="12" t="s">
        <v>9633</v>
      </c>
      <c r="B3462" s="11">
        <v>1.0</v>
      </c>
      <c r="C3462" s="13"/>
    </row>
    <row r="3463">
      <c r="A3463" s="12" t="s">
        <v>6682</v>
      </c>
      <c r="B3463" s="11">
        <v>1.0</v>
      </c>
      <c r="C3463" s="13"/>
    </row>
    <row r="3464">
      <c r="A3464" s="12" t="s">
        <v>11766</v>
      </c>
      <c r="B3464" s="11">
        <v>1.0</v>
      </c>
      <c r="C3464" s="13"/>
    </row>
    <row r="3465">
      <c r="A3465" s="12" t="s">
        <v>10758</v>
      </c>
      <c r="B3465" s="11">
        <v>1.0</v>
      </c>
      <c r="C3465" s="13"/>
    </row>
    <row r="3466">
      <c r="A3466" s="12" t="s">
        <v>2953</v>
      </c>
      <c r="B3466" s="11">
        <v>1.0</v>
      </c>
      <c r="C3466" s="13"/>
    </row>
    <row r="3467">
      <c r="A3467" s="12" t="s">
        <v>8487</v>
      </c>
      <c r="B3467" s="11">
        <v>1.0</v>
      </c>
      <c r="C3467" s="13"/>
    </row>
    <row r="3468">
      <c r="A3468" s="12" t="s">
        <v>8551</v>
      </c>
      <c r="B3468" s="11">
        <v>1.0</v>
      </c>
      <c r="C3468" s="13"/>
    </row>
    <row r="3469">
      <c r="A3469" s="12" t="s">
        <v>8585</v>
      </c>
      <c r="B3469" s="11">
        <v>1.0</v>
      </c>
      <c r="C3469" s="13"/>
    </row>
    <row r="3470">
      <c r="A3470" s="12" t="s">
        <v>8194</v>
      </c>
      <c r="B3470" s="11">
        <v>1.0</v>
      </c>
      <c r="C3470" s="13"/>
    </row>
    <row r="3471">
      <c r="A3471" s="12" t="s">
        <v>12544</v>
      </c>
      <c r="B3471" s="11">
        <v>1.0</v>
      </c>
      <c r="C3471" s="13"/>
    </row>
    <row r="3472">
      <c r="A3472" s="12" t="s">
        <v>13181</v>
      </c>
      <c r="B3472" s="11">
        <v>1.0</v>
      </c>
      <c r="C3472" s="13"/>
    </row>
    <row r="3473">
      <c r="A3473" s="12" t="s">
        <v>8399</v>
      </c>
      <c r="B3473" s="11">
        <v>1.0</v>
      </c>
      <c r="C3473" s="13"/>
    </row>
    <row r="3474">
      <c r="A3474" s="12" t="s">
        <v>6773</v>
      </c>
      <c r="B3474" s="11">
        <v>1.0</v>
      </c>
      <c r="C3474" s="13"/>
    </row>
    <row r="3475">
      <c r="A3475" s="12" t="s">
        <v>7184</v>
      </c>
      <c r="B3475" s="11">
        <v>1.0</v>
      </c>
      <c r="C3475" s="13"/>
    </row>
    <row r="3476">
      <c r="A3476" s="12" t="s">
        <v>7884</v>
      </c>
      <c r="B3476" s="11">
        <v>1.0</v>
      </c>
      <c r="C3476" s="13"/>
    </row>
    <row r="3477">
      <c r="A3477" s="2" t="s">
        <v>7084</v>
      </c>
      <c r="B3477" s="11">
        <v>1.0</v>
      </c>
      <c r="C3477" s="11" t="s">
        <v>24</v>
      </c>
    </row>
    <row r="3478">
      <c r="A3478" s="12" t="s">
        <v>7237</v>
      </c>
      <c r="B3478" s="11">
        <v>1.0</v>
      </c>
      <c r="C3478" s="13"/>
    </row>
    <row r="3479">
      <c r="A3479" s="12" t="s">
        <v>7749</v>
      </c>
      <c r="B3479" s="11">
        <v>1.0</v>
      </c>
      <c r="C3479" s="13"/>
    </row>
    <row r="3480">
      <c r="A3480" s="2" t="s">
        <v>9081</v>
      </c>
      <c r="B3480" s="11">
        <v>1.0</v>
      </c>
      <c r="C3480" s="11" t="s">
        <v>7</v>
      </c>
    </row>
    <row r="3481">
      <c r="A3481" s="12" t="s">
        <v>7365</v>
      </c>
      <c r="B3481" s="11">
        <v>1.0</v>
      </c>
      <c r="C3481" s="13"/>
    </row>
    <row r="3482">
      <c r="A3482" s="12" t="s">
        <v>6851</v>
      </c>
      <c r="B3482" s="11">
        <v>1.0</v>
      </c>
      <c r="C3482" s="13"/>
    </row>
    <row r="3483">
      <c r="A3483" s="12" t="s">
        <v>11910</v>
      </c>
      <c r="B3483" s="11">
        <v>1.0</v>
      </c>
      <c r="C3483" s="13"/>
    </row>
    <row r="3484">
      <c r="A3484" s="12" t="s">
        <v>11845</v>
      </c>
      <c r="B3484" s="11">
        <v>1.0</v>
      </c>
      <c r="C3484" s="13"/>
    </row>
    <row r="3485">
      <c r="A3485" s="12" t="s">
        <v>11734</v>
      </c>
      <c r="B3485" s="11">
        <v>1.0</v>
      </c>
      <c r="C3485" s="13"/>
    </row>
    <row r="3486">
      <c r="A3486" s="12" t="s">
        <v>12170</v>
      </c>
      <c r="B3486" s="11">
        <v>1.0</v>
      </c>
      <c r="C3486" s="13"/>
    </row>
    <row r="3487">
      <c r="A3487" s="12" t="s">
        <v>10816</v>
      </c>
      <c r="B3487" s="11">
        <v>1.0</v>
      </c>
      <c r="C3487" s="13"/>
    </row>
  </sheetData>
  <autoFilter ref="$C$1:$C$3487"/>
  <hyperlinks>
    <hyperlink r:id="rId1" ref="A2764"/>
  </hyperlinks>
  <drawing r:id="rId2"/>
</worksheet>
</file>