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<sst xmlns="http://schemas.openxmlformats.org/spreadsheetml/2006/main" count="113" uniqueCount="113">
  <si>
    <t>Tolerances</t>
  </si>
  <si>
    <t>Time</t>
  </si>
  <si>
    <t>Input1</t>
  </si>
  <si>
    <t>Input2</t>
  </si>
  <si>
    <t>Input3</t>
  </si>
  <si>
    <t>Input4</t>
  </si>
  <si>
    <t>Input5</t>
  </si>
  <si>
    <t>Input6</t>
  </si>
  <si>
    <t>Input7</t>
  </si>
  <si>
    <t>INPUT_COMMENTS</t>
  </si>
  <si>
    <t>Output1</t>
  </si>
  <si>
    <t>Output2</t>
  </si>
  <si>
    <t>OUTPUT_COMMENTS</t>
  </si>
  <si>
    <t>cycle1</t>
  </si>
  <si>
    <t>cycle2</t>
  </si>
  <si>
    <t>cycle3</t>
  </si>
  <si>
    <t>cycle4</t>
  </si>
  <si>
    <t>cycle5</t>
  </si>
  <si>
    <t>cycle6</t>
  </si>
  <si>
    <t>cycle7</t>
  </si>
  <si>
    <t>cycle8</t>
  </si>
  <si>
    <t>cycle9</t>
  </si>
  <si>
    <t>cycle10</t>
  </si>
  <si>
    <t>cycle11</t>
  </si>
  <si>
    <t>cycle12</t>
  </si>
  <si>
    <t>cycle13</t>
  </si>
  <si>
    <t>cycle14</t>
  </si>
  <si>
    <t>cycle15</t>
  </si>
  <si>
    <t>cycle16</t>
  </si>
  <si>
    <t>cycle17</t>
  </si>
  <si>
    <t>cycle18</t>
  </si>
  <si>
    <t>cycle19</t>
  </si>
  <si>
    <t>cycle20</t>
  </si>
  <si>
    <t>cycle21</t>
  </si>
  <si>
    <t>cycle22</t>
  </si>
  <si>
    <t>cycle23</t>
  </si>
  <si>
    <t>cycle24</t>
  </si>
  <si>
    <t>cycle25</t>
  </si>
  <si>
    <t>cycle26</t>
  </si>
  <si>
    <t>cycle27</t>
  </si>
  <si>
    <t>cycle28</t>
  </si>
  <si>
    <t>cycle29</t>
  </si>
  <si>
    <t>cycle30</t>
  </si>
  <si>
    <t>cycle31</t>
  </si>
  <si>
    <t>cycle32</t>
  </si>
  <si>
    <t>cycle33</t>
  </si>
  <si>
    <t>cycle34</t>
  </si>
  <si>
    <t>cycle35</t>
  </si>
  <si>
    <t>cycle36</t>
  </si>
  <si>
    <t>cycle37</t>
  </si>
  <si>
    <t>cycle38</t>
  </si>
  <si>
    <t>cycle39</t>
  </si>
  <si>
    <t>cycle40</t>
  </si>
  <si>
    <t>cycle41</t>
  </si>
  <si>
    <t>cycle42</t>
  </si>
  <si>
    <t>cycle43</t>
  </si>
  <si>
    <t>cycle44</t>
  </si>
  <si>
    <t>cycle45</t>
  </si>
  <si>
    <t>cycle46</t>
  </si>
  <si>
    <t>cycle47</t>
  </si>
  <si>
    <t>cycle48</t>
  </si>
  <si>
    <t>cycle49</t>
  </si>
  <si>
    <t>cycle50</t>
  </si>
  <si>
    <t>cycle51</t>
  </si>
  <si>
    <t>cycle52</t>
  </si>
  <si>
    <t>cycle53</t>
  </si>
  <si>
    <t>cycle54</t>
  </si>
  <si>
    <t>cycle55</t>
  </si>
  <si>
    <t>cycle56</t>
  </si>
  <si>
    <t>cycle57</t>
  </si>
  <si>
    <t>cycle58</t>
  </si>
  <si>
    <t>cycle59</t>
  </si>
  <si>
    <t>cycle60</t>
  </si>
  <si>
    <t>cycle61</t>
  </si>
  <si>
    <t>cycle62</t>
  </si>
  <si>
    <t>cycle63</t>
  </si>
  <si>
    <t>cycle64</t>
  </si>
  <si>
    <t>cycle65</t>
  </si>
  <si>
    <t>cycle66</t>
  </si>
  <si>
    <t>cycle67</t>
  </si>
  <si>
    <t>cycle68</t>
  </si>
  <si>
    <t>cycle69</t>
  </si>
  <si>
    <t>cycle70</t>
  </si>
  <si>
    <t>cycle71</t>
  </si>
  <si>
    <t>cycle72</t>
  </si>
  <si>
    <t>cycle73</t>
  </si>
  <si>
    <t>cycle74</t>
  </si>
  <si>
    <t>cycle75</t>
  </si>
  <si>
    <t>cycle76</t>
  </si>
  <si>
    <t>cycle77</t>
  </si>
  <si>
    <t>cycle78</t>
  </si>
  <si>
    <t>cycle79</t>
  </si>
  <si>
    <t>cycle80</t>
  </si>
  <si>
    <t>cycle81</t>
  </si>
  <si>
    <t>cycle82</t>
  </si>
  <si>
    <t>cycle83</t>
  </si>
  <si>
    <t>cycle84</t>
  </si>
  <si>
    <t>cycle85</t>
  </si>
  <si>
    <t>cycle86</t>
  </si>
  <si>
    <t>cycle87</t>
  </si>
  <si>
    <t>cycle88</t>
  </si>
  <si>
    <t>cycle89</t>
  </si>
  <si>
    <t>cycle90</t>
  </si>
  <si>
    <t>cycle91</t>
  </si>
  <si>
    <t>cycle92</t>
  </si>
  <si>
    <t>cycle93</t>
  </si>
  <si>
    <t>cycle94</t>
  </si>
  <si>
    <t>cycle95</t>
  </si>
  <si>
    <t>cycle96</t>
  </si>
  <si>
    <t>cycle97</t>
  </si>
  <si>
    <t>cycle98</t>
  </si>
  <si>
    <t>cycle99</t>
  </si>
  <si>
    <t>cycle100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</si>
</sst>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FF0000"/>
      <name val="Arial"/>
    </font>
    <font>
      <color rgb="FF000000"/>
      <name val="Arial"/>
    </font>
    <font>
      <b/>
      <color rgb="FFFFFFFF"/>
      <name val="Arial"/>
    </font>
    <font>
      <sz val="11.0"/>
      <color rgb="FF000000"/>
      <name val="&quot;Aptos Narrow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</fills>
  <borders count="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4" fillId="2" fontId="3" numFmtId="0" xfId="0" applyAlignment="1" applyBorder="1" applyFill="1" applyFont="1">
      <alignment readingOrder="0" shrinkToFit="0" vertical="bottom" wrapText="0"/>
    </xf>
    <xf borderId="5" fillId="2" fontId="3" numFmtId="0" xfId="0" applyAlignment="1" applyBorder="1" applyFont="1">
      <alignment readingOrder="0" shrinkToFit="0" vertical="bottom" wrapText="0"/>
    </xf>
    <xf borderId="6" fillId="2" fontId="3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Font="1"/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6"/>
    </row>
    <row r="3">
      <c r="A3" s="7" t="s">
        <v>13</v>
      </c>
      <c r="B3" s="8">
        <f t="shared" ref="B3:H3" si="1">RANDBETWEEN(0,5)</f>
        <v>5</v>
      </c>
      <c r="C3" s="8">
        <f t="shared" si="1"/>
        <v>3</v>
      </c>
      <c r="D3" s="8">
        <f t="shared" si="1"/>
        <v>0</v>
      </c>
      <c r="E3" s="8">
        <f t="shared" si="1"/>
        <v>2</v>
      </c>
      <c r="F3" s="8">
        <f t="shared" si="1"/>
        <v>5</v>
      </c>
      <c r="G3" s="8">
        <f t="shared" si="1"/>
        <v>5</v>
      </c>
      <c r="H3" s="8">
        <f t="shared" si="1"/>
        <v>5</v>
      </c>
      <c r="I3" s="9"/>
      <c r="J3" s="10">
        <f t="shared" ref="J3:K3" si="2">RANDBETWEEN(0,100)</f>
        <v>62</v>
      </c>
      <c r="K3" s="10">
        <f t="shared" si="2"/>
        <v>24</v>
      </c>
      <c r="L3" s="9"/>
      <c r="M3" s="9"/>
    </row>
    <row r="4">
      <c r="A4" s="7" t="s">
        <v>14</v>
      </c>
      <c r="B4" s="8">
        <f t="shared" ref="B4:H4" si="3">RANDBETWEEN(0,5)</f>
        <v>0</v>
      </c>
      <c r="C4" s="8">
        <f t="shared" si="3"/>
        <v>5</v>
      </c>
      <c r="D4" s="8">
        <f t="shared" si="3"/>
        <v>0</v>
      </c>
      <c r="E4" s="8">
        <f t="shared" si="3"/>
        <v>5</v>
      </c>
      <c r="F4" s="8">
        <f t="shared" si="3"/>
        <v>5</v>
      </c>
      <c r="G4" s="8">
        <f t="shared" si="3"/>
        <v>0</v>
      </c>
      <c r="H4" s="8">
        <f t="shared" si="3"/>
        <v>0</v>
      </c>
      <c r="I4" s="9"/>
      <c r="J4" s="10">
        <f t="shared" ref="J4:K4" si="4">RANDBETWEEN(0,100)</f>
        <v>32</v>
      </c>
      <c r="K4" s="10">
        <f t="shared" si="4"/>
        <v>14</v>
      </c>
      <c r="L4" s="9"/>
      <c r="M4" s="9"/>
    </row>
    <row r="5">
      <c r="A5" s="7" t="s">
        <v>15</v>
      </c>
      <c r="B5" s="8">
        <f t="shared" ref="B5:H5" si="5">RANDBETWEEN(0,5)</f>
        <v>3</v>
      </c>
      <c r="C5" s="8">
        <f t="shared" si="5"/>
        <v>3</v>
      </c>
      <c r="D5" s="8">
        <f t="shared" si="5"/>
        <v>3</v>
      </c>
      <c r="E5" s="8">
        <f t="shared" si="5"/>
        <v>1</v>
      </c>
      <c r="F5" s="8">
        <f t="shared" si="5"/>
        <v>4</v>
      </c>
      <c r="G5" s="8">
        <f t="shared" si="5"/>
        <v>0</v>
      </c>
      <c r="H5" s="8">
        <f t="shared" si="5"/>
        <v>4</v>
      </c>
      <c r="I5" s="9"/>
      <c r="J5" s="10">
        <f t="shared" ref="J5:K5" si="6">RANDBETWEEN(0,100)</f>
        <v>89</v>
      </c>
      <c r="K5" s="10">
        <f t="shared" si="6"/>
        <v>7</v>
      </c>
      <c r="L5" s="9"/>
      <c r="M5" s="9"/>
    </row>
    <row r="6">
      <c r="A6" s="7" t="s">
        <v>16</v>
      </c>
      <c r="B6" s="8">
        <f t="shared" ref="B6:H6" si="7">RANDBETWEEN(0,5)</f>
        <v>4</v>
      </c>
      <c r="C6" s="8">
        <f t="shared" si="7"/>
        <v>2</v>
      </c>
      <c r="D6" s="8">
        <f t="shared" si="7"/>
        <v>4</v>
      </c>
      <c r="E6" s="8">
        <f t="shared" si="7"/>
        <v>1</v>
      </c>
      <c r="F6" s="8">
        <f t="shared" si="7"/>
        <v>5</v>
      </c>
      <c r="G6" s="8">
        <f t="shared" si="7"/>
        <v>2</v>
      </c>
      <c r="H6" s="8">
        <f t="shared" si="7"/>
        <v>0</v>
      </c>
      <c r="I6" s="9"/>
      <c r="J6" s="10">
        <f t="shared" ref="J6:K6" si="8">RANDBETWEEN(0,100)</f>
        <v>23</v>
      </c>
      <c r="K6" s="10">
        <f t="shared" si="8"/>
        <v>2</v>
      </c>
      <c r="L6" s="9"/>
      <c r="M6" s="9"/>
    </row>
    <row r="7">
      <c r="A7" s="7" t="s">
        <v>17</v>
      </c>
      <c r="B7" s="8">
        <f t="shared" ref="B7:H7" si="9">RANDBETWEEN(0,5)</f>
        <v>0</v>
      </c>
      <c r="C7" s="8">
        <f t="shared" si="9"/>
        <v>0</v>
      </c>
      <c r="D7" s="8">
        <f t="shared" si="9"/>
        <v>1</v>
      </c>
      <c r="E7" s="8">
        <f t="shared" si="9"/>
        <v>0</v>
      </c>
      <c r="F7" s="8">
        <f t="shared" si="9"/>
        <v>2</v>
      </c>
      <c r="G7" s="8">
        <f t="shared" si="9"/>
        <v>5</v>
      </c>
      <c r="H7" s="8">
        <f t="shared" si="9"/>
        <v>4</v>
      </c>
      <c r="J7" s="10">
        <f t="shared" ref="J7:K7" si="10">RANDBETWEEN(0,100)</f>
        <v>3</v>
      </c>
      <c r="K7" s="10">
        <f t="shared" si="10"/>
        <v>14</v>
      </c>
    </row>
    <row r="8">
      <c r="A8" s="7" t="s">
        <v>18</v>
      </c>
      <c r="B8" s="8">
        <f t="shared" ref="B8:H8" si="11">RANDBETWEEN(0,5)</f>
        <v>1</v>
      </c>
      <c r="C8" s="8">
        <f t="shared" si="11"/>
        <v>5</v>
      </c>
      <c r="D8" s="8">
        <f t="shared" si="11"/>
        <v>4</v>
      </c>
      <c r="E8" s="8">
        <f t="shared" si="11"/>
        <v>4</v>
      </c>
      <c r="F8" s="8">
        <f t="shared" si="11"/>
        <v>2</v>
      </c>
      <c r="G8" s="8">
        <f t="shared" si="11"/>
        <v>3</v>
      </c>
      <c r="H8" s="8">
        <f t="shared" si="11"/>
        <v>0</v>
      </c>
      <c r="J8" s="10">
        <f t="shared" ref="J8:K8" si="12">RANDBETWEEN(0,100)</f>
        <v>4</v>
      </c>
      <c r="K8" s="10">
        <f t="shared" si="12"/>
        <v>13</v>
      </c>
    </row>
    <row r="9">
      <c r="A9" s="7" t="s">
        <v>19</v>
      </c>
      <c r="B9" s="8">
        <f t="shared" ref="B9:H9" si="13">RANDBETWEEN(0,5)</f>
        <v>1</v>
      </c>
      <c r="C9" s="8">
        <f t="shared" si="13"/>
        <v>2</v>
      </c>
      <c r="D9" s="8">
        <f t="shared" si="13"/>
        <v>5</v>
      </c>
      <c r="E9" s="8">
        <f t="shared" si="13"/>
        <v>2</v>
      </c>
      <c r="F9" s="8">
        <f t="shared" si="13"/>
        <v>5</v>
      </c>
      <c r="G9" s="8">
        <f t="shared" si="13"/>
        <v>0</v>
      </c>
      <c r="H9" s="8">
        <f t="shared" si="13"/>
        <v>3</v>
      </c>
      <c r="J9" s="10">
        <f t="shared" ref="J9:K9" si="14">RANDBETWEEN(0,100)</f>
        <v>51</v>
      </c>
      <c r="K9" s="10">
        <f t="shared" si="14"/>
        <v>49</v>
      </c>
    </row>
    <row r="10">
      <c r="A10" s="7" t="s">
        <v>20</v>
      </c>
      <c r="B10" s="8">
        <f t="shared" ref="B10:H10" si="15">RANDBETWEEN(0,5)</f>
        <v>4</v>
      </c>
      <c r="C10" s="8">
        <f t="shared" si="15"/>
        <v>4</v>
      </c>
      <c r="D10" s="8">
        <f t="shared" si="15"/>
        <v>3</v>
      </c>
      <c r="E10" s="8">
        <f t="shared" si="15"/>
        <v>1</v>
      </c>
      <c r="F10" s="8">
        <f t="shared" si="15"/>
        <v>1</v>
      </c>
      <c r="G10" s="8">
        <f t="shared" si="15"/>
        <v>3</v>
      </c>
      <c r="H10" s="8">
        <f t="shared" si="15"/>
        <v>2</v>
      </c>
      <c r="J10" s="10">
        <f t="shared" ref="J10:K10" si="16">RANDBETWEEN(0,100)</f>
        <v>25</v>
      </c>
      <c r="K10" s="10">
        <f t="shared" si="16"/>
        <v>90</v>
      </c>
    </row>
    <row r="11">
      <c r="A11" s="7" t="s">
        <v>21</v>
      </c>
      <c r="B11" s="8">
        <f t="shared" ref="B11:H11" si="17">RANDBETWEEN(0,5)</f>
        <v>4</v>
      </c>
      <c r="C11" s="8">
        <f t="shared" si="17"/>
        <v>5</v>
      </c>
      <c r="D11" s="8">
        <f t="shared" si="17"/>
        <v>1</v>
      </c>
      <c r="E11" s="8">
        <f t="shared" si="17"/>
        <v>5</v>
      </c>
      <c r="F11" s="8">
        <f t="shared" si="17"/>
        <v>2</v>
      </c>
      <c r="G11" s="8">
        <f t="shared" si="17"/>
        <v>1</v>
      </c>
      <c r="H11" s="8">
        <f t="shared" si="17"/>
        <v>2</v>
      </c>
      <c r="J11" s="10">
        <f t="shared" ref="J11:K11" si="18">RANDBETWEEN(0,100)</f>
        <v>36</v>
      </c>
      <c r="K11" s="10">
        <f t="shared" si="18"/>
        <v>24</v>
      </c>
    </row>
    <row r="12">
      <c r="A12" s="7" t="s">
        <v>22</v>
      </c>
      <c r="B12" s="8">
        <f t="shared" ref="B12:H12" si="19">RANDBETWEEN(0,5)</f>
        <v>3</v>
      </c>
      <c r="C12" s="8">
        <f t="shared" si="19"/>
        <v>2</v>
      </c>
      <c r="D12" s="8">
        <f t="shared" si="19"/>
        <v>2</v>
      </c>
      <c r="E12" s="8">
        <f t="shared" si="19"/>
        <v>3</v>
      </c>
      <c r="F12" s="8">
        <f t="shared" si="19"/>
        <v>2</v>
      </c>
      <c r="G12" s="8">
        <f t="shared" si="19"/>
        <v>1</v>
      </c>
      <c r="H12" s="8">
        <f t="shared" si="19"/>
        <v>2</v>
      </c>
      <c r="J12" s="10">
        <f t="shared" ref="J12:K12" si="20">RANDBETWEEN(0,100)</f>
        <v>56</v>
      </c>
      <c r="K12" s="10">
        <f t="shared" si="20"/>
        <v>48</v>
      </c>
    </row>
    <row r="13">
      <c r="A13" s="7" t="s">
        <v>23</v>
      </c>
      <c r="B13" s="8">
        <f t="shared" ref="B13:H13" si="21">RANDBETWEEN(0,5)</f>
        <v>3</v>
      </c>
      <c r="C13" s="8">
        <f t="shared" si="21"/>
        <v>2</v>
      </c>
      <c r="D13" s="8">
        <f t="shared" si="21"/>
        <v>5</v>
      </c>
      <c r="E13" s="8">
        <f t="shared" si="21"/>
        <v>1</v>
      </c>
      <c r="F13" s="8">
        <f t="shared" si="21"/>
        <v>3</v>
      </c>
      <c r="G13" s="8">
        <f t="shared" si="21"/>
        <v>4</v>
      </c>
      <c r="H13" s="8">
        <f t="shared" si="21"/>
        <v>5</v>
      </c>
      <c r="J13" s="10">
        <f t="shared" ref="J13:K13" si="22">RANDBETWEEN(0,100)</f>
        <v>71</v>
      </c>
      <c r="K13" s="10">
        <f t="shared" si="22"/>
        <v>93</v>
      </c>
    </row>
    <row r="14">
      <c r="A14" s="7" t="s">
        <v>24</v>
      </c>
      <c r="B14" s="8">
        <f t="shared" ref="B14:H14" si="23">RANDBETWEEN(0,5)</f>
        <v>5</v>
      </c>
      <c r="C14" s="8">
        <f t="shared" si="23"/>
        <v>0</v>
      </c>
      <c r="D14" s="8">
        <f t="shared" si="23"/>
        <v>4</v>
      </c>
      <c r="E14" s="8">
        <f t="shared" si="23"/>
        <v>3</v>
      </c>
      <c r="F14" s="8">
        <f t="shared" si="23"/>
        <v>1</v>
      </c>
      <c r="G14" s="8">
        <f t="shared" si="23"/>
        <v>2</v>
      </c>
      <c r="H14" s="8">
        <f t="shared" si="23"/>
        <v>0</v>
      </c>
      <c r="J14" s="10">
        <f t="shared" ref="J14:K14" si="24">RANDBETWEEN(0,100)</f>
        <v>0</v>
      </c>
      <c r="K14" s="10">
        <f t="shared" si="24"/>
        <v>60</v>
      </c>
    </row>
    <row r="15">
      <c r="A15" s="7" t="s">
        <v>25</v>
      </c>
      <c r="B15" s="8">
        <f t="shared" ref="B15:H15" si="25">RANDBETWEEN(0,5)</f>
        <v>4</v>
      </c>
      <c r="C15" s="8">
        <f t="shared" si="25"/>
        <v>2</v>
      </c>
      <c r="D15" s="8">
        <f t="shared" si="25"/>
        <v>4</v>
      </c>
      <c r="E15" s="8">
        <f t="shared" si="25"/>
        <v>5</v>
      </c>
      <c r="F15" s="8">
        <f t="shared" si="25"/>
        <v>1</v>
      </c>
      <c r="G15" s="8">
        <f t="shared" si="25"/>
        <v>4</v>
      </c>
      <c r="H15" s="8">
        <f t="shared" si="25"/>
        <v>3</v>
      </c>
      <c r="J15" s="10">
        <f t="shared" ref="J15:K15" si="26">RANDBETWEEN(0,100)</f>
        <v>97</v>
      </c>
      <c r="K15" s="10">
        <f t="shared" si="26"/>
        <v>24</v>
      </c>
    </row>
    <row r="16">
      <c r="A16" s="7" t="s">
        <v>26</v>
      </c>
      <c r="B16" s="8">
        <f t="shared" ref="B16:H16" si="27">RANDBETWEEN(0,5)</f>
        <v>1</v>
      </c>
      <c r="C16" s="8">
        <f t="shared" si="27"/>
        <v>0</v>
      </c>
      <c r="D16" s="8">
        <f t="shared" si="27"/>
        <v>3</v>
      </c>
      <c r="E16" s="8">
        <f t="shared" si="27"/>
        <v>5</v>
      </c>
      <c r="F16" s="8">
        <f t="shared" si="27"/>
        <v>0</v>
      </c>
      <c r="G16" s="8">
        <f t="shared" si="27"/>
        <v>0</v>
      </c>
      <c r="H16" s="8">
        <f t="shared" si="27"/>
        <v>2</v>
      </c>
      <c r="J16" s="10">
        <f t="shared" ref="J16:K16" si="28">RANDBETWEEN(0,100)</f>
        <v>79</v>
      </c>
      <c r="K16" s="10">
        <f t="shared" si="28"/>
        <v>58</v>
      </c>
    </row>
    <row r="17">
      <c r="A17" s="7" t="s">
        <v>27</v>
      </c>
      <c r="B17" s="8">
        <f t="shared" ref="B17:H17" si="29">RANDBETWEEN(0,5)</f>
        <v>3</v>
      </c>
      <c r="C17" s="8">
        <f t="shared" si="29"/>
        <v>0</v>
      </c>
      <c r="D17" s="8">
        <f t="shared" si="29"/>
        <v>4</v>
      </c>
      <c r="E17" s="8">
        <f t="shared" si="29"/>
        <v>0</v>
      </c>
      <c r="F17" s="8">
        <f t="shared" si="29"/>
        <v>3</v>
      </c>
      <c r="G17" s="8">
        <f t="shared" si="29"/>
        <v>1</v>
      </c>
      <c r="H17" s="8">
        <f t="shared" si="29"/>
        <v>1</v>
      </c>
      <c r="J17" s="10">
        <f t="shared" ref="J17:K17" si="30">RANDBETWEEN(0,100)</f>
        <v>37</v>
      </c>
      <c r="K17" s="10">
        <f t="shared" si="30"/>
        <v>95</v>
      </c>
    </row>
    <row r="18">
      <c r="A18" s="7" t="s">
        <v>28</v>
      </c>
      <c r="B18" s="8">
        <f t="shared" ref="B18:H18" si="31">RANDBETWEEN(0,5)</f>
        <v>4</v>
      </c>
      <c r="C18" s="8">
        <f t="shared" si="31"/>
        <v>2</v>
      </c>
      <c r="D18" s="8">
        <f t="shared" si="31"/>
        <v>1</v>
      </c>
      <c r="E18" s="8">
        <f t="shared" si="31"/>
        <v>1</v>
      </c>
      <c r="F18" s="8">
        <f t="shared" si="31"/>
        <v>1</v>
      </c>
      <c r="G18" s="8">
        <f t="shared" si="31"/>
        <v>1</v>
      </c>
      <c r="H18" s="8">
        <f t="shared" si="31"/>
        <v>2</v>
      </c>
      <c r="J18" s="10">
        <f t="shared" ref="J18:K18" si="32">RANDBETWEEN(0,100)</f>
        <v>32</v>
      </c>
      <c r="K18" s="10">
        <f t="shared" si="32"/>
        <v>83</v>
      </c>
    </row>
    <row r="19">
      <c r="A19" s="7" t="s">
        <v>29</v>
      </c>
      <c r="B19" s="8">
        <f t="shared" ref="B19:H19" si="33">RANDBETWEEN(0,5)</f>
        <v>0</v>
      </c>
      <c r="C19" s="8">
        <f t="shared" si="33"/>
        <v>1</v>
      </c>
      <c r="D19" s="8">
        <f t="shared" si="33"/>
        <v>1</v>
      </c>
      <c r="E19" s="8">
        <f t="shared" si="33"/>
        <v>3</v>
      </c>
      <c r="F19" s="8">
        <f t="shared" si="33"/>
        <v>3</v>
      </c>
      <c r="G19" s="8">
        <f t="shared" si="33"/>
        <v>1</v>
      </c>
      <c r="H19" s="8">
        <f t="shared" si="33"/>
        <v>3</v>
      </c>
      <c r="J19" s="10">
        <f t="shared" ref="J19:K19" si="34">RANDBETWEEN(0,100)</f>
        <v>52</v>
      </c>
      <c r="K19" s="10">
        <f t="shared" si="34"/>
        <v>48</v>
      </c>
    </row>
    <row r="20">
      <c r="A20" s="7" t="s">
        <v>30</v>
      </c>
      <c r="B20" s="8">
        <f t="shared" ref="B20:H20" si="35">RANDBETWEEN(0,5)</f>
        <v>0</v>
      </c>
      <c r="C20" s="8">
        <f t="shared" si="35"/>
        <v>0</v>
      </c>
      <c r="D20" s="8">
        <f t="shared" si="35"/>
        <v>1</v>
      </c>
      <c r="E20" s="8">
        <f t="shared" si="35"/>
        <v>0</v>
      </c>
      <c r="F20" s="8">
        <f t="shared" si="35"/>
        <v>2</v>
      </c>
      <c r="G20" s="8">
        <f t="shared" si="35"/>
        <v>5</v>
      </c>
      <c r="H20" s="8">
        <f t="shared" si="35"/>
        <v>0</v>
      </c>
      <c r="J20" s="10">
        <f t="shared" ref="J20:K20" si="36">RANDBETWEEN(0,100)</f>
        <v>1</v>
      </c>
      <c r="K20" s="10">
        <f t="shared" si="36"/>
        <v>38</v>
      </c>
    </row>
    <row r="21">
      <c r="A21" s="7" t="s">
        <v>31</v>
      </c>
      <c r="B21" s="8">
        <f t="shared" ref="B21:H21" si="37">RANDBETWEEN(0,5)</f>
        <v>1</v>
      </c>
      <c r="C21" s="8">
        <f t="shared" si="37"/>
        <v>5</v>
      </c>
      <c r="D21" s="8">
        <f t="shared" si="37"/>
        <v>5</v>
      </c>
      <c r="E21" s="8">
        <f t="shared" si="37"/>
        <v>4</v>
      </c>
      <c r="F21" s="8">
        <f t="shared" si="37"/>
        <v>5</v>
      </c>
      <c r="G21" s="8">
        <f t="shared" si="37"/>
        <v>0</v>
      </c>
      <c r="H21" s="8">
        <f t="shared" si="37"/>
        <v>3</v>
      </c>
      <c r="J21" s="10">
        <f t="shared" ref="J21:K21" si="38">RANDBETWEEN(0,100)</f>
        <v>38</v>
      </c>
      <c r="K21" s="10">
        <f t="shared" si="38"/>
        <v>66</v>
      </c>
    </row>
    <row r="22">
      <c r="A22" s="7" t="s">
        <v>32</v>
      </c>
      <c r="B22" s="8">
        <f t="shared" ref="B22:H22" si="39">RANDBETWEEN(0,5)</f>
        <v>2</v>
      </c>
      <c r="C22" s="8">
        <f t="shared" si="39"/>
        <v>0</v>
      </c>
      <c r="D22" s="8">
        <f t="shared" si="39"/>
        <v>0</v>
      </c>
      <c r="E22" s="8">
        <f t="shared" si="39"/>
        <v>3</v>
      </c>
      <c r="F22" s="8">
        <f t="shared" si="39"/>
        <v>2</v>
      </c>
      <c r="G22" s="8">
        <f t="shared" si="39"/>
        <v>2</v>
      </c>
      <c r="H22" s="8">
        <f t="shared" si="39"/>
        <v>4</v>
      </c>
      <c r="J22" s="10">
        <f t="shared" ref="J22:K22" si="40">RANDBETWEEN(0,100)</f>
        <v>30</v>
      </c>
      <c r="K22" s="10">
        <f t="shared" si="40"/>
        <v>85</v>
      </c>
    </row>
    <row r="23">
      <c r="A23" s="7" t="s">
        <v>33</v>
      </c>
      <c r="B23" s="8">
        <f t="shared" ref="B23:H23" si="41">RANDBETWEEN(0,5)</f>
        <v>5</v>
      </c>
      <c r="C23" s="8">
        <f t="shared" si="41"/>
        <v>4</v>
      </c>
      <c r="D23" s="8">
        <f t="shared" si="41"/>
        <v>2</v>
      </c>
      <c r="E23" s="8">
        <f t="shared" si="41"/>
        <v>1</v>
      </c>
      <c r="F23" s="8">
        <f t="shared" si="41"/>
        <v>5</v>
      </c>
      <c r="G23" s="8">
        <f t="shared" si="41"/>
        <v>1</v>
      </c>
      <c r="H23" s="8">
        <f t="shared" si="41"/>
        <v>4</v>
      </c>
      <c r="J23" s="10">
        <f t="shared" ref="J23:K23" si="42">RANDBETWEEN(0,100)</f>
        <v>9</v>
      </c>
      <c r="K23" s="10">
        <f t="shared" si="42"/>
        <v>28</v>
      </c>
    </row>
    <row r="24">
      <c r="A24" s="7" t="s">
        <v>34</v>
      </c>
      <c r="B24" s="8">
        <f t="shared" ref="B24:H24" si="43">RANDBETWEEN(0,5)</f>
        <v>2</v>
      </c>
      <c r="C24" s="8">
        <f t="shared" si="43"/>
        <v>5</v>
      </c>
      <c r="D24" s="8">
        <f t="shared" si="43"/>
        <v>3</v>
      </c>
      <c r="E24" s="8">
        <f t="shared" si="43"/>
        <v>2</v>
      </c>
      <c r="F24" s="8">
        <f t="shared" si="43"/>
        <v>1</v>
      </c>
      <c r="G24" s="8">
        <f t="shared" si="43"/>
        <v>3</v>
      </c>
      <c r="H24" s="8">
        <f t="shared" si="43"/>
        <v>5</v>
      </c>
      <c r="J24" s="10">
        <f t="shared" ref="J24:K24" si="44">RANDBETWEEN(0,100)</f>
        <v>76</v>
      </c>
      <c r="K24" s="10">
        <f t="shared" si="44"/>
        <v>56</v>
      </c>
    </row>
    <row r="25">
      <c r="A25" s="7" t="s">
        <v>35</v>
      </c>
      <c r="B25" s="8">
        <f t="shared" ref="B25:H25" si="45">RANDBETWEEN(0,5)</f>
        <v>0</v>
      </c>
      <c r="C25" s="8">
        <f t="shared" si="45"/>
        <v>0</v>
      </c>
      <c r="D25" s="8">
        <f t="shared" si="45"/>
        <v>0</v>
      </c>
      <c r="E25" s="8">
        <f t="shared" si="45"/>
        <v>1</v>
      </c>
      <c r="F25" s="8">
        <f t="shared" si="45"/>
        <v>0</v>
      </c>
      <c r="G25" s="8">
        <f t="shared" si="45"/>
        <v>3</v>
      </c>
      <c r="H25" s="8">
        <f t="shared" si="45"/>
        <v>3</v>
      </c>
      <c r="J25" s="10">
        <f t="shared" ref="J25:K25" si="46">RANDBETWEEN(0,100)</f>
        <v>68</v>
      </c>
      <c r="K25" s="10">
        <f t="shared" si="46"/>
        <v>28</v>
      </c>
    </row>
    <row r="26">
      <c r="A26" s="7" t="s">
        <v>36</v>
      </c>
      <c r="B26" s="8">
        <f t="shared" ref="B26:H26" si="47">RANDBETWEEN(0,5)</f>
        <v>2</v>
      </c>
      <c r="C26" s="8">
        <f t="shared" si="47"/>
        <v>0</v>
      </c>
      <c r="D26" s="8">
        <f t="shared" si="47"/>
        <v>0</v>
      </c>
      <c r="E26" s="8">
        <f t="shared" si="47"/>
        <v>2</v>
      </c>
      <c r="F26" s="8">
        <f t="shared" si="47"/>
        <v>0</v>
      </c>
      <c r="G26" s="8">
        <f t="shared" si="47"/>
        <v>5</v>
      </c>
      <c r="H26" s="8">
        <f t="shared" si="47"/>
        <v>0</v>
      </c>
      <c r="J26" s="10">
        <f t="shared" ref="J26:K26" si="48">RANDBETWEEN(0,100)</f>
        <v>8</v>
      </c>
      <c r="K26" s="10">
        <f t="shared" si="48"/>
        <v>63</v>
      </c>
    </row>
    <row r="27">
      <c r="A27" s="7" t="s">
        <v>37</v>
      </c>
      <c r="B27" s="8">
        <f t="shared" ref="B27:H27" si="49">RANDBETWEEN(0,5)</f>
        <v>4</v>
      </c>
      <c r="C27" s="8">
        <f t="shared" si="49"/>
        <v>0</v>
      </c>
      <c r="D27" s="8">
        <f t="shared" si="49"/>
        <v>4</v>
      </c>
      <c r="E27" s="8">
        <f t="shared" si="49"/>
        <v>5</v>
      </c>
      <c r="F27" s="8">
        <f t="shared" si="49"/>
        <v>2</v>
      </c>
      <c r="G27" s="8">
        <f t="shared" si="49"/>
        <v>5</v>
      </c>
      <c r="H27" s="8">
        <f t="shared" si="49"/>
        <v>1</v>
      </c>
      <c r="J27" s="10">
        <f t="shared" ref="J27:K27" si="50">RANDBETWEEN(0,100)</f>
        <v>45</v>
      </c>
      <c r="K27" s="10">
        <f t="shared" si="50"/>
        <v>64</v>
      </c>
    </row>
    <row r="28">
      <c r="A28" s="7" t="s">
        <v>38</v>
      </c>
      <c r="B28" s="8">
        <f t="shared" ref="B28:H28" si="51">RANDBETWEEN(0,5)</f>
        <v>2</v>
      </c>
      <c r="C28" s="8">
        <f t="shared" si="51"/>
        <v>5</v>
      </c>
      <c r="D28" s="8">
        <f t="shared" si="51"/>
        <v>4</v>
      </c>
      <c r="E28" s="8">
        <f t="shared" si="51"/>
        <v>4</v>
      </c>
      <c r="F28" s="8">
        <f t="shared" si="51"/>
        <v>1</v>
      </c>
      <c r="G28" s="8">
        <f t="shared" si="51"/>
        <v>5</v>
      </c>
      <c r="H28" s="8">
        <f t="shared" si="51"/>
        <v>4</v>
      </c>
      <c r="J28" s="10">
        <f t="shared" ref="J28:K28" si="52">RANDBETWEEN(0,100)</f>
        <v>65</v>
      </c>
      <c r="K28" s="10">
        <f t="shared" si="52"/>
        <v>22</v>
      </c>
    </row>
    <row r="29">
      <c r="A29" s="7" t="s">
        <v>39</v>
      </c>
      <c r="B29" s="8">
        <f t="shared" ref="B29:H29" si="53">RANDBETWEEN(0,5)</f>
        <v>1</v>
      </c>
      <c r="C29" s="8">
        <f t="shared" si="53"/>
        <v>2</v>
      </c>
      <c r="D29" s="8">
        <f t="shared" si="53"/>
        <v>5</v>
      </c>
      <c r="E29" s="8">
        <f t="shared" si="53"/>
        <v>1</v>
      </c>
      <c r="F29" s="8">
        <f t="shared" si="53"/>
        <v>0</v>
      </c>
      <c r="G29" s="8">
        <f t="shared" si="53"/>
        <v>0</v>
      </c>
      <c r="H29" s="8">
        <f t="shared" si="53"/>
        <v>1</v>
      </c>
      <c r="J29" s="10">
        <f t="shared" ref="J29:K29" si="54">RANDBETWEEN(0,100)</f>
        <v>13</v>
      </c>
      <c r="K29" s="10">
        <f t="shared" si="54"/>
        <v>91</v>
      </c>
    </row>
    <row r="30">
      <c r="A30" s="7" t="s">
        <v>40</v>
      </c>
      <c r="B30" s="8">
        <f t="shared" ref="B30:H30" si="55">RANDBETWEEN(0,5)</f>
        <v>1</v>
      </c>
      <c r="C30" s="8">
        <f t="shared" si="55"/>
        <v>0</v>
      </c>
      <c r="D30" s="8">
        <f t="shared" si="55"/>
        <v>0</v>
      </c>
      <c r="E30" s="8">
        <f t="shared" si="55"/>
        <v>3</v>
      </c>
      <c r="F30" s="8">
        <f t="shared" si="55"/>
        <v>3</v>
      </c>
      <c r="G30" s="8">
        <f t="shared" si="55"/>
        <v>3</v>
      </c>
      <c r="H30" s="8">
        <f t="shared" si="55"/>
        <v>3</v>
      </c>
      <c r="J30" s="10">
        <f t="shared" ref="J30:K30" si="56">RANDBETWEEN(0,100)</f>
        <v>7</v>
      </c>
      <c r="K30" s="10">
        <f t="shared" si="56"/>
        <v>79</v>
      </c>
    </row>
    <row r="31">
      <c r="A31" s="7" t="s">
        <v>41</v>
      </c>
      <c r="B31" s="8">
        <f t="shared" ref="B31:H31" si="57">RANDBETWEEN(0,5)</f>
        <v>5</v>
      </c>
      <c r="C31" s="8">
        <f t="shared" si="57"/>
        <v>2</v>
      </c>
      <c r="D31" s="8">
        <f t="shared" si="57"/>
        <v>0</v>
      </c>
      <c r="E31" s="8">
        <f t="shared" si="57"/>
        <v>0</v>
      </c>
      <c r="F31" s="8">
        <f t="shared" si="57"/>
        <v>3</v>
      </c>
      <c r="G31" s="8">
        <f t="shared" si="57"/>
        <v>0</v>
      </c>
      <c r="H31" s="8">
        <f t="shared" si="57"/>
        <v>1</v>
      </c>
      <c r="J31" s="10">
        <f t="shared" ref="J31:K31" si="58">RANDBETWEEN(0,100)</f>
        <v>73</v>
      </c>
      <c r="K31" s="10">
        <f t="shared" si="58"/>
        <v>45</v>
      </c>
    </row>
    <row r="32">
      <c r="A32" s="7" t="s">
        <v>42</v>
      </c>
      <c r="B32" s="8">
        <f t="shared" ref="B32:H32" si="59">RANDBETWEEN(0,5)</f>
        <v>0</v>
      </c>
      <c r="C32" s="8">
        <f t="shared" si="59"/>
        <v>3</v>
      </c>
      <c r="D32" s="8">
        <f t="shared" si="59"/>
        <v>4</v>
      </c>
      <c r="E32" s="8">
        <f t="shared" si="59"/>
        <v>0</v>
      </c>
      <c r="F32" s="8">
        <f t="shared" si="59"/>
        <v>2</v>
      </c>
      <c r="G32" s="8">
        <f t="shared" si="59"/>
        <v>1</v>
      </c>
      <c r="H32" s="8">
        <f t="shared" si="59"/>
        <v>1</v>
      </c>
      <c r="J32" s="10">
        <f t="shared" ref="J32:K32" si="60">RANDBETWEEN(0,100)</f>
        <v>78</v>
      </c>
      <c r="K32" s="10">
        <f t="shared" si="60"/>
        <v>54</v>
      </c>
    </row>
    <row r="33">
      <c r="A33" s="7" t="s">
        <v>43</v>
      </c>
      <c r="B33" s="8">
        <f t="shared" ref="B33:H33" si="61">RANDBETWEEN(0,5)</f>
        <v>1</v>
      </c>
      <c r="C33" s="8">
        <f t="shared" si="61"/>
        <v>2</v>
      </c>
      <c r="D33" s="8">
        <f t="shared" si="61"/>
        <v>0</v>
      </c>
      <c r="E33" s="8">
        <f t="shared" si="61"/>
        <v>5</v>
      </c>
      <c r="F33" s="8">
        <f t="shared" si="61"/>
        <v>3</v>
      </c>
      <c r="G33" s="8">
        <f t="shared" si="61"/>
        <v>3</v>
      </c>
      <c r="H33" s="8">
        <f t="shared" si="61"/>
        <v>2</v>
      </c>
      <c r="J33" s="10">
        <f t="shared" ref="J33:K33" si="62">RANDBETWEEN(0,100)</f>
        <v>27</v>
      </c>
      <c r="K33" s="10">
        <f t="shared" si="62"/>
        <v>4</v>
      </c>
    </row>
    <row r="34">
      <c r="A34" s="7" t="s">
        <v>44</v>
      </c>
      <c r="B34" s="8">
        <f t="shared" ref="B34:H34" si="63">RANDBETWEEN(0,5)</f>
        <v>5</v>
      </c>
      <c r="C34" s="8">
        <f t="shared" si="63"/>
        <v>1</v>
      </c>
      <c r="D34" s="8">
        <f t="shared" si="63"/>
        <v>0</v>
      </c>
      <c r="E34" s="8">
        <f t="shared" si="63"/>
        <v>1</v>
      </c>
      <c r="F34" s="8">
        <f t="shared" si="63"/>
        <v>3</v>
      </c>
      <c r="G34" s="8">
        <f t="shared" si="63"/>
        <v>5</v>
      </c>
      <c r="H34" s="8">
        <f t="shared" si="63"/>
        <v>3</v>
      </c>
      <c r="J34" s="10">
        <f t="shared" ref="J34:K34" si="64">RANDBETWEEN(0,100)</f>
        <v>42</v>
      </c>
      <c r="K34" s="10">
        <f t="shared" si="64"/>
        <v>20</v>
      </c>
    </row>
    <row r="35">
      <c r="A35" s="7" t="s">
        <v>45</v>
      </c>
      <c r="B35" s="8">
        <f t="shared" ref="B35:H35" si="65">RANDBETWEEN(0,5)</f>
        <v>3</v>
      </c>
      <c r="C35" s="8">
        <f t="shared" si="65"/>
        <v>1</v>
      </c>
      <c r="D35" s="8">
        <f t="shared" si="65"/>
        <v>0</v>
      </c>
      <c r="E35" s="8">
        <f t="shared" si="65"/>
        <v>3</v>
      </c>
      <c r="F35" s="8">
        <f t="shared" si="65"/>
        <v>3</v>
      </c>
      <c r="G35" s="8">
        <f t="shared" si="65"/>
        <v>3</v>
      </c>
      <c r="H35" s="8">
        <f t="shared" si="65"/>
        <v>5</v>
      </c>
      <c r="J35" s="10">
        <f t="shared" ref="J35:K35" si="66">RANDBETWEEN(0,100)</f>
        <v>23</v>
      </c>
      <c r="K35" s="10">
        <f t="shared" si="66"/>
        <v>60</v>
      </c>
    </row>
    <row r="36">
      <c r="A36" s="7" t="s">
        <v>46</v>
      </c>
      <c r="B36" s="8">
        <f t="shared" ref="B36:H36" si="67">RANDBETWEEN(0,5)</f>
        <v>2</v>
      </c>
      <c r="C36" s="8">
        <f t="shared" si="67"/>
        <v>0</v>
      </c>
      <c r="D36" s="8">
        <f t="shared" si="67"/>
        <v>0</v>
      </c>
      <c r="E36" s="8">
        <f t="shared" si="67"/>
        <v>5</v>
      </c>
      <c r="F36" s="8">
        <f t="shared" si="67"/>
        <v>2</v>
      </c>
      <c r="G36" s="8">
        <f t="shared" si="67"/>
        <v>1</v>
      </c>
      <c r="H36" s="8">
        <f t="shared" si="67"/>
        <v>0</v>
      </c>
      <c r="J36" s="10">
        <f t="shared" ref="J36:K36" si="68">RANDBETWEEN(0,100)</f>
        <v>3</v>
      </c>
      <c r="K36" s="10">
        <f t="shared" si="68"/>
        <v>80</v>
      </c>
    </row>
    <row r="37">
      <c r="A37" s="7" t="s">
        <v>47</v>
      </c>
      <c r="B37" s="8">
        <f t="shared" ref="B37:H37" si="69">RANDBETWEEN(0,5)</f>
        <v>3</v>
      </c>
      <c r="C37" s="8">
        <f t="shared" si="69"/>
        <v>2</v>
      </c>
      <c r="D37" s="8">
        <f t="shared" si="69"/>
        <v>1</v>
      </c>
      <c r="E37" s="8">
        <f t="shared" si="69"/>
        <v>2</v>
      </c>
      <c r="F37" s="8">
        <f t="shared" si="69"/>
        <v>1</v>
      </c>
      <c r="G37" s="8">
        <f t="shared" si="69"/>
        <v>3</v>
      </c>
      <c r="H37" s="8">
        <f t="shared" si="69"/>
        <v>5</v>
      </c>
      <c r="J37" s="10">
        <f t="shared" ref="J37:K37" si="70">RANDBETWEEN(0,100)</f>
        <v>74</v>
      </c>
      <c r="K37" s="10">
        <f t="shared" si="70"/>
        <v>98</v>
      </c>
    </row>
    <row r="38">
      <c r="A38" s="7" t="s">
        <v>48</v>
      </c>
      <c r="B38" s="8">
        <f t="shared" ref="B38:H38" si="71">RANDBETWEEN(0,5)</f>
        <v>3</v>
      </c>
      <c r="C38" s="8">
        <f t="shared" si="71"/>
        <v>2</v>
      </c>
      <c r="D38" s="8">
        <f t="shared" si="71"/>
        <v>5</v>
      </c>
      <c r="E38" s="8">
        <f t="shared" si="71"/>
        <v>3</v>
      </c>
      <c r="F38" s="8">
        <f t="shared" si="71"/>
        <v>1</v>
      </c>
      <c r="G38" s="8">
        <f t="shared" si="71"/>
        <v>0</v>
      </c>
      <c r="H38" s="8">
        <f t="shared" si="71"/>
        <v>1</v>
      </c>
      <c r="J38" s="10">
        <f t="shared" ref="J38:K38" si="72">RANDBETWEEN(0,100)</f>
        <v>18</v>
      </c>
      <c r="K38" s="10">
        <f t="shared" si="72"/>
        <v>98</v>
      </c>
    </row>
    <row r="39">
      <c r="A39" s="7" t="s">
        <v>49</v>
      </c>
      <c r="B39" s="8">
        <f t="shared" ref="B39:H39" si="73">RANDBETWEEN(0,5)</f>
        <v>0</v>
      </c>
      <c r="C39" s="8">
        <f t="shared" si="73"/>
        <v>1</v>
      </c>
      <c r="D39" s="8">
        <f t="shared" si="73"/>
        <v>5</v>
      </c>
      <c r="E39" s="8">
        <f t="shared" si="73"/>
        <v>4</v>
      </c>
      <c r="F39" s="8">
        <f t="shared" si="73"/>
        <v>4</v>
      </c>
      <c r="G39" s="8">
        <f t="shared" si="73"/>
        <v>2</v>
      </c>
      <c r="H39" s="8">
        <f t="shared" si="73"/>
        <v>1</v>
      </c>
      <c r="J39" s="10">
        <f t="shared" ref="J39:K39" si="74">RANDBETWEEN(0,100)</f>
        <v>27</v>
      </c>
      <c r="K39" s="10">
        <f t="shared" si="74"/>
        <v>2</v>
      </c>
    </row>
    <row r="40">
      <c r="A40" s="7" t="s">
        <v>50</v>
      </c>
      <c r="B40" s="8">
        <f t="shared" ref="B40:H40" si="75">RANDBETWEEN(0,5)</f>
        <v>5</v>
      </c>
      <c r="C40" s="8">
        <f t="shared" si="75"/>
        <v>2</v>
      </c>
      <c r="D40" s="8">
        <f t="shared" si="75"/>
        <v>1</v>
      </c>
      <c r="E40" s="8">
        <f t="shared" si="75"/>
        <v>0</v>
      </c>
      <c r="F40" s="8">
        <f t="shared" si="75"/>
        <v>4</v>
      </c>
      <c r="G40" s="8">
        <f t="shared" si="75"/>
        <v>5</v>
      </c>
      <c r="H40" s="8">
        <f t="shared" si="75"/>
        <v>2</v>
      </c>
      <c r="J40" s="10">
        <f t="shared" ref="J40:K40" si="76">RANDBETWEEN(0,100)</f>
        <v>75</v>
      </c>
      <c r="K40" s="10">
        <f t="shared" si="76"/>
        <v>50</v>
      </c>
    </row>
    <row r="41">
      <c r="A41" s="7" t="s">
        <v>51</v>
      </c>
      <c r="B41" s="8">
        <f t="shared" ref="B41:H41" si="77">RANDBETWEEN(0,5)</f>
        <v>1</v>
      </c>
      <c r="C41" s="8">
        <f t="shared" si="77"/>
        <v>3</v>
      </c>
      <c r="D41" s="8">
        <f t="shared" si="77"/>
        <v>1</v>
      </c>
      <c r="E41" s="8">
        <f t="shared" si="77"/>
        <v>1</v>
      </c>
      <c r="F41" s="8">
        <f t="shared" si="77"/>
        <v>5</v>
      </c>
      <c r="G41" s="8">
        <f t="shared" si="77"/>
        <v>5</v>
      </c>
      <c r="H41" s="8">
        <f t="shared" si="77"/>
        <v>1</v>
      </c>
      <c r="J41" s="10">
        <f t="shared" ref="J41:K41" si="78">RANDBETWEEN(0,100)</f>
        <v>61</v>
      </c>
      <c r="K41" s="10">
        <f t="shared" si="78"/>
        <v>53</v>
      </c>
    </row>
    <row r="42">
      <c r="A42" s="7" t="s">
        <v>52</v>
      </c>
      <c r="B42" s="8">
        <f t="shared" ref="B42:H42" si="79">RANDBETWEEN(0,5)</f>
        <v>5</v>
      </c>
      <c r="C42" s="8">
        <f t="shared" si="79"/>
        <v>4</v>
      </c>
      <c r="D42" s="8">
        <f t="shared" si="79"/>
        <v>4</v>
      </c>
      <c r="E42" s="8">
        <f t="shared" si="79"/>
        <v>2</v>
      </c>
      <c r="F42" s="8">
        <f t="shared" si="79"/>
        <v>0</v>
      </c>
      <c r="G42" s="8">
        <f t="shared" si="79"/>
        <v>4</v>
      </c>
      <c r="H42" s="8">
        <f t="shared" si="79"/>
        <v>2</v>
      </c>
      <c r="J42" s="10">
        <f t="shared" ref="J42:K42" si="80">RANDBETWEEN(0,100)</f>
        <v>34</v>
      </c>
      <c r="K42" s="10">
        <f t="shared" si="80"/>
        <v>77</v>
      </c>
    </row>
    <row r="43">
      <c r="A43" s="7" t="s">
        <v>53</v>
      </c>
      <c r="B43" s="8">
        <f t="shared" ref="B43:H43" si="81">RANDBETWEEN(0,5)</f>
        <v>4</v>
      </c>
      <c r="C43" s="8">
        <f t="shared" si="81"/>
        <v>2</v>
      </c>
      <c r="D43" s="8">
        <f t="shared" si="81"/>
        <v>1</v>
      </c>
      <c r="E43" s="8">
        <f t="shared" si="81"/>
        <v>3</v>
      </c>
      <c r="F43" s="8">
        <f t="shared" si="81"/>
        <v>0</v>
      </c>
      <c r="G43" s="8">
        <f t="shared" si="81"/>
        <v>3</v>
      </c>
      <c r="H43" s="8">
        <f t="shared" si="81"/>
        <v>4</v>
      </c>
      <c r="J43" s="10">
        <f t="shared" ref="J43:K43" si="82">RANDBETWEEN(0,100)</f>
        <v>29</v>
      </c>
      <c r="K43" s="10">
        <f t="shared" si="82"/>
        <v>2</v>
      </c>
    </row>
    <row r="44">
      <c r="A44" s="7" t="s">
        <v>54</v>
      </c>
      <c r="B44" s="8">
        <f t="shared" ref="B44:H44" si="83">RANDBETWEEN(0,5)</f>
        <v>4</v>
      </c>
      <c r="C44" s="8">
        <f t="shared" si="83"/>
        <v>0</v>
      </c>
      <c r="D44" s="8">
        <f t="shared" si="83"/>
        <v>1</v>
      </c>
      <c r="E44" s="8">
        <f t="shared" si="83"/>
        <v>2</v>
      </c>
      <c r="F44" s="8">
        <f t="shared" si="83"/>
        <v>4</v>
      </c>
      <c r="G44" s="8">
        <f t="shared" si="83"/>
        <v>0</v>
      </c>
      <c r="H44" s="8">
        <f t="shared" si="83"/>
        <v>5</v>
      </c>
      <c r="J44" s="10">
        <f t="shared" ref="J44:K44" si="84">RANDBETWEEN(0,100)</f>
        <v>85</v>
      </c>
      <c r="K44" s="10">
        <f t="shared" si="84"/>
        <v>0</v>
      </c>
    </row>
    <row r="45">
      <c r="A45" s="7" t="s">
        <v>55</v>
      </c>
      <c r="B45" s="8">
        <f t="shared" ref="B45:H45" si="85">RANDBETWEEN(0,5)</f>
        <v>4</v>
      </c>
      <c r="C45" s="8">
        <f t="shared" si="85"/>
        <v>0</v>
      </c>
      <c r="D45" s="8">
        <f t="shared" si="85"/>
        <v>3</v>
      </c>
      <c r="E45" s="8">
        <f t="shared" si="85"/>
        <v>1</v>
      </c>
      <c r="F45" s="8">
        <f t="shared" si="85"/>
        <v>2</v>
      </c>
      <c r="G45" s="8">
        <f t="shared" si="85"/>
        <v>2</v>
      </c>
      <c r="H45" s="8">
        <f t="shared" si="85"/>
        <v>4</v>
      </c>
      <c r="J45" s="10">
        <f t="shared" ref="J45:K45" si="86">RANDBETWEEN(0,100)</f>
        <v>25</v>
      </c>
      <c r="K45" s="10">
        <f t="shared" si="86"/>
        <v>33</v>
      </c>
    </row>
    <row r="46">
      <c r="A46" s="7" t="s">
        <v>56</v>
      </c>
      <c r="B46" s="8">
        <f t="shared" ref="B46:H46" si="87">RANDBETWEEN(0,5)</f>
        <v>3</v>
      </c>
      <c r="C46" s="8">
        <f t="shared" si="87"/>
        <v>4</v>
      </c>
      <c r="D46" s="8">
        <f t="shared" si="87"/>
        <v>4</v>
      </c>
      <c r="E46" s="8">
        <f t="shared" si="87"/>
        <v>3</v>
      </c>
      <c r="F46" s="8">
        <f t="shared" si="87"/>
        <v>2</v>
      </c>
      <c r="G46" s="8">
        <f t="shared" si="87"/>
        <v>2</v>
      </c>
      <c r="H46" s="8">
        <f t="shared" si="87"/>
        <v>2</v>
      </c>
      <c r="J46" s="10">
        <f t="shared" ref="J46:K46" si="88">RANDBETWEEN(0,100)</f>
        <v>92</v>
      </c>
      <c r="K46" s="10">
        <f t="shared" si="88"/>
        <v>85</v>
      </c>
    </row>
    <row r="47">
      <c r="A47" s="7" t="s">
        <v>57</v>
      </c>
      <c r="B47" s="8">
        <f t="shared" ref="B47:H47" si="89">RANDBETWEEN(0,5)</f>
        <v>2</v>
      </c>
      <c r="C47" s="8">
        <f t="shared" si="89"/>
        <v>2</v>
      </c>
      <c r="D47" s="8">
        <f t="shared" si="89"/>
        <v>0</v>
      </c>
      <c r="E47" s="8">
        <f t="shared" si="89"/>
        <v>5</v>
      </c>
      <c r="F47" s="8">
        <f t="shared" si="89"/>
        <v>0</v>
      </c>
      <c r="G47" s="8">
        <f t="shared" si="89"/>
        <v>5</v>
      </c>
      <c r="H47" s="8">
        <f t="shared" si="89"/>
        <v>0</v>
      </c>
      <c r="J47" s="10">
        <f t="shared" ref="J47:K47" si="90">RANDBETWEEN(0,100)</f>
        <v>73</v>
      </c>
      <c r="K47" s="10">
        <f t="shared" si="90"/>
        <v>66</v>
      </c>
    </row>
    <row r="48">
      <c r="A48" s="7" t="s">
        <v>58</v>
      </c>
      <c r="B48" s="8">
        <f t="shared" ref="B48:H48" si="91">RANDBETWEEN(0,5)</f>
        <v>0</v>
      </c>
      <c r="C48" s="8">
        <f t="shared" si="91"/>
        <v>2</v>
      </c>
      <c r="D48" s="8">
        <f t="shared" si="91"/>
        <v>5</v>
      </c>
      <c r="E48" s="8">
        <f t="shared" si="91"/>
        <v>4</v>
      </c>
      <c r="F48" s="8">
        <f t="shared" si="91"/>
        <v>4</v>
      </c>
      <c r="G48" s="8">
        <f t="shared" si="91"/>
        <v>3</v>
      </c>
      <c r="H48" s="8">
        <f t="shared" si="91"/>
        <v>4</v>
      </c>
      <c r="J48" s="10">
        <f t="shared" ref="J48:K48" si="92">RANDBETWEEN(0,100)</f>
        <v>22</v>
      </c>
      <c r="K48" s="10">
        <f t="shared" si="92"/>
        <v>84</v>
      </c>
    </row>
    <row r="49">
      <c r="A49" s="7" t="s">
        <v>59</v>
      </c>
      <c r="B49" s="8">
        <f t="shared" ref="B49:H49" si="93">RANDBETWEEN(0,5)</f>
        <v>5</v>
      </c>
      <c r="C49" s="8">
        <f t="shared" si="93"/>
        <v>0</v>
      </c>
      <c r="D49" s="8">
        <f t="shared" si="93"/>
        <v>5</v>
      </c>
      <c r="E49" s="8">
        <f t="shared" si="93"/>
        <v>3</v>
      </c>
      <c r="F49" s="8">
        <f t="shared" si="93"/>
        <v>0</v>
      </c>
      <c r="G49" s="8">
        <f t="shared" si="93"/>
        <v>3</v>
      </c>
      <c r="H49" s="8">
        <f t="shared" si="93"/>
        <v>4</v>
      </c>
      <c r="J49" s="10">
        <f t="shared" ref="J49:K49" si="94">RANDBETWEEN(0,100)</f>
        <v>24</v>
      </c>
      <c r="K49" s="10">
        <f t="shared" si="94"/>
        <v>35</v>
      </c>
    </row>
    <row r="50">
      <c r="A50" s="7" t="s">
        <v>60</v>
      </c>
      <c r="B50" s="8">
        <f t="shared" ref="B50:H50" si="95">RANDBETWEEN(0,5)</f>
        <v>2</v>
      </c>
      <c r="C50" s="8">
        <f t="shared" si="95"/>
        <v>4</v>
      </c>
      <c r="D50" s="8">
        <f t="shared" si="95"/>
        <v>1</v>
      </c>
      <c r="E50" s="8">
        <f t="shared" si="95"/>
        <v>1</v>
      </c>
      <c r="F50" s="8">
        <f t="shared" si="95"/>
        <v>5</v>
      </c>
      <c r="G50" s="8">
        <f t="shared" si="95"/>
        <v>5</v>
      </c>
      <c r="H50" s="8">
        <f t="shared" si="95"/>
        <v>4</v>
      </c>
      <c r="J50" s="10">
        <f t="shared" ref="J50:K50" si="96">RANDBETWEEN(0,100)</f>
        <v>39</v>
      </c>
      <c r="K50" s="10">
        <f t="shared" si="96"/>
        <v>86</v>
      </c>
    </row>
    <row r="51">
      <c r="A51" s="7" t="s">
        <v>61</v>
      </c>
      <c r="B51" s="8">
        <f t="shared" ref="B51:H51" si="97">RANDBETWEEN(0,5)</f>
        <v>1</v>
      </c>
      <c r="C51" s="8">
        <f t="shared" si="97"/>
        <v>3</v>
      </c>
      <c r="D51" s="8">
        <f t="shared" si="97"/>
        <v>0</v>
      </c>
      <c r="E51" s="8">
        <f t="shared" si="97"/>
        <v>0</v>
      </c>
      <c r="F51" s="8">
        <f t="shared" si="97"/>
        <v>5</v>
      </c>
      <c r="G51" s="8">
        <f t="shared" si="97"/>
        <v>4</v>
      </c>
      <c r="H51" s="8">
        <f t="shared" si="97"/>
        <v>0</v>
      </c>
      <c r="I51" s="9"/>
      <c r="J51" s="10">
        <f t="shared" ref="J51:K51" si="98">RANDBETWEEN(0,100)</f>
        <v>7</v>
      </c>
      <c r="K51" s="10">
        <f t="shared" si="98"/>
        <v>4</v>
      </c>
    </row>
    <row r="52">
      <c r="A52" s="7" t="s">
        <v>62</v>
      </c>
      <c r="B52" s="8">
        <f t="shared" ref="B52:H52" si="99">RANDBETWEEN(0,5)</f>
        <v>4</v>
      </c>
      <c r="C52" s="8">
        <f t="shared" si="99"/>
        <v>5</v>
      </c>
      <c r="D52" s="8">
        <f t="shared" si="99"/>
        <v>1</v>
      </c>
      <c r="E52" s="8">
        <f t="shared" si="99"/>
        <v>5</v>
      </c>
      <c r="F52" s="8">
        <f t="shared" si="99"/>
        <v>5</v>
      </c>
      <c r="G52" s="8">
        <f t="shared" si="99"/>
        <v>1</v>
      </c>
      <c r="H52" s="8">
        <f t="shared" si="99"/>
        <v>3</v>
      </c>
      <c r="I52" s="9"/>
      <c r="J52" s="10">
        <f t="shared" ref="J52:K52" si="100">RANDBETWEEN(0,100)</f>
        <v>70</v>
      </c>
      <c r="K52" s="10">
        <f t="shared" si="100"/>
        <v>94</v>
      </c>
    </row>
    <row r="53">
      <c r="A53" s="7" t="s">
        <v>63</v>
      </c>
      <c r="B53" s="8">
        <f t="shared" ref="B53:H53" si="101">RANDBETWEEN(0,5)</f>
        <v>5</v>
      </c>
      <c r="C53" s="8">
        <f t="shared" si="101"/>
        <v>0</v>
      </c>
      <c r="D53" s="8">
        <f t="shared" si="101"/>
        <v>4</v>
      </c>
      <c r="E53" s="8">
        <f t="shared" si="101"/>
        <v>3</v>
      </c>
      <c r="F53" s="8">
        <f t="shared" si="101"/>
        <v>3</v>
      </c>
      <c r="G53" s="8">
        <f t="shared" si="101"/>
        <v>1</v>
      </c>
      <c r="H53" s="8">
        <f t="shared" si="101"/>
        <v>0</v>
      </c>
      <c r="I53" s="9"/>
      <c r="J53" s="10">
        <f t="shared" ref="J53:K53" si="102">RANDBETWEEN(0,100)</f>
        <v>51</v>
      </c>
      <c r="K53" s="10">
        <f t="shared" si="102"/>
        <v>16</v>
      </c>
    </row>
    <row r="54">
      <c r="A54" s="7" t="s">
        <v>64</v>
      </c>
      <c r="B54" s="8">
        <f t="shared" ref="B54:H54" si="103">RANDBETWEEN(0,5)</f>
        <v>2</v>
      </c>
      <c r="C54" s="8">
        <f t="shared" si="103"/>
        <v>1</v>
      </c>
      <c r="D54" s="8">
        <f t="shared" si="103"/>
        <v>1</v>
      </c>
      <c r="E54" s="8">
        <f t="shared" si="103"/>
        <v>3</v>
      </c>
      <c r="F54" s="8">
        <f t="shared" si="103"/>
        <v>3</v>
      </c>
      <c r="G54" s="8">
        <f t="shared" si="103"/>
        <v>3</v>
      </c>
      <c r="H54" s="8">
        <f t="shared" si="103"/>
        <v>5</v>
      </c>
      <c r="I54" s="9"/>
      <c r="J54" s="10">
        <f t="shared" ref="J54:K54" si="104">RANDBETWEEN(0,100)</f>
        <v>21</v>
      </c>
      <c r="K54" s="10">
        <f t="shared" si="104"/>
        <v>58</v>
      </c>
    </row>
    <row r="55">
      <c r="A55" s="7" t="s">
        <v>65</v>
      </c>
      <c r="B55" s="8">
        <f t="shared" ref="B55:H55" si="105">RANDBETWEEN(0,5)</f>
        <v>2</v>
      </c>
      <c r="C55" s="8">
        <f t="shared" si="105"/>
        <v>1</v>
      </c>
      <c r="D55" s="8">
        <f t="shared" si="105"/>
        <v>4</v>
      </c>
      <c r="E55" s="8">
        <f t="shared" si="105"/>
        <v>4</v>
      </c>
      <c r="F55" s="8">
        <f t="shared" si="105"/>
        <v>0</v>
      </c>
      <c r="G55" s="8">
        <f t="shared" si="105"/>
        <v>2</v>
      </c>
      <c r="H55" s="8">
        <f t="shared" si="105"/>
        <v>0</v>
      </c>
      <c r="J55" s="10">
        <f t="shared" ref="J55:K55" si="106">RANDBETWEEN(0,100)</f>
        <v>64</v>
      </c>
      <c r="K55" s="10">
        <f t="shared" si="106"/>
        <v>85</v>
      </c>
    </row>
    <row r="56">
      <c r="A56" s="7" t="s">
        <v>66</v>
      </c>
      <c r="B56" s="8">
        <f t="shared" ref="B56:H56" si="107">RANDBETWEEN(0,5)</f>
        <v>5</v>
      </c>
      <c r="C56" s="8">
        <f t="shared" si="107"/>
        <v>0</v>
      </c>
      <c r="D56" s="8">
        <f t="shared" si="107"/>
        <v>2</v>
      </c>
      <c r="E56" s="8">
        <f t="shared" si="107"/>
        <v>3</v>
      </c>
      <c r="F56" s="8">
        <f t="shared" si="107"/>
        <v>1</v>
      </c>
      <c r="G56" s="8">
        <f t="shared" si="107"/>
        <v>1</v>
      </c>
      <c r="H56" s="8">
        <f t="shared" si="107"/>
        <v>0</v>
      </c>
      <c r="J56" s="10">
        <f t="shared" ref="J56:K56" si="108">RANDBETWEEN(0,100)</f>
        <v>57</v>
      </c>
      <c r="K56" s="10">
        <f t="shared" si="108"/>
        <v>16</v>
      </c>
    </row>
    <row r="57">
      <c r="A57" s="7" t="s">
        <v>67</v>
      </c>
      <c r="B57" s="8">
        <f t="shared" ref="B57:H57" si="109">RANDBETWEEN(0,5)</f>
        <v>5</v>
      </c>
      <c r="C57" s="8">
        <f t="shared" si="109"/>
        <v>3</v>
      </c>
      <c r="D57" s="8">
        <f t="shared" si="109"/>
        <v>1</v>
      </c>
      <c r="E57" s="8">
        <f t="shared" si="109"/>
        <v>1</v>
      </c>
      <c r="F57" s="8">
        <f t="shared" si="109"/>
        <v>5</v>
      </c>
      <c r="G57" s="8">
        <f t="shared" si="109"/>
        <v>3</v>
      </c>
      <c r="H57" s="8">
        <f t="shared" si="109"/>
        <v>5</v>
      </c>
      <c r="J57" s="10">
        <f t="shared" ref="J57:K57" si="110">RANDBETWEEN(0,100)</f>
        <v>47</v>
      </c>
      <c r="K57" s="10">
        <f t="shared" si="110"/>
        <v>38</v>
      </c>
    </row>
    <row r="58">
      <c r="A58" s="7" t="s">
        <v>68</v>
      </c>
      <c r="B58" s="8">
        <f t="shared" ref="B58:H58" si="111">RANDBETWEEN(0,5)</f>
        <v>3</v>
      </c>
      <c r="C58" s="8">
        <f t="shared" si="111"/>
        <v>5</v>
      </c>
      <c r="D58" s="8">
        <f t="shared" si="111"/>
        <v>4</v>
      </c>
      <c r="E58" s="8">
        <f t="shared" si="111"/>
        <v>4</v>
      </c>
      <c r="F58" s="8">
        <f t="shared" si="111"/>
        <v>2</v>
      </c>
      <c r="G58" s="8">
        <f t="shared" si="111"/>
        <v>3</v>
      </c>
      <c r="H58" s="8">
        <f t="shared" si="111"/>
        <v>3</v>
      </c>
      <c r="J58" s="10">
        <f t="shared" ref="J58:K58" si="112">RANDBETWEEN(0,100)</f>
        <v>9</v>
      </c>
      <c r="K58" s="10">
        <f t="shared" si="112"/>
        <v>56</v>
      </c>
    </row>
    <row r="59">
      <c r="A59" s="7" t="s">
        <v>69</v>
      </c>
      <c r="B59" s="8">
        <f t="shared" ref="B59:H59" si="113">RANDBETWEEN(0,5)</f>
        <v>1</v>
      </c>
      <c r="C59" s="8">
        <f t="shared" si="113"/>
        <v>4</v>
      </c>
      <c r="D59" s="8">
        <f t="shared" si="113"/>
        <v>1</v>
      </c>
      <c r="E59" s="8">
        <f t="shared" si="113"/>
        <v>5</v>
      </c>
      <c r="F59" s="8">
        <f t="shared" si="113"/>
        <v>4</v>
      </c>
      <c r="G59" s="8">
        <f t="shared" si="113"/>
        <v>3</v>
      </c>
      <c r="H59" s="8">
        <f t="shared" si="113"/>
        <v>4</v>
      </c>
      <c r="J59" s="10">
        <f t="shared" ref="J59:K59" si="114">RANDBETWEEN(0,100)</f>
        <v>18</v>
      </c>
      <c r="K59" s="10">
        <f t="shared" si="114"/>
        <v>76</v>
      </c>
    </row>
    <row r="60">
      <c r="A60" s="7" t="s">
        <v>70</v>
      </c>
      <c r="B60" s="8">
        <f t="shared" ref="B60:H60" si="115">RANDBETWEEN(0,5)</f>
        <v>5</v>
      </c>
      <c r="C60" s="8">
        <f t="shared" si="115"/>
        <v>5</v>
      </c>
      <c r="D60" s="8">
        <f t="shared" si="115"/>
        <v>2</v>
      </c>
      <c r="E60" s="8">
        <f t="shared" si="115"/>
        <v>2</v>
      </c>
      <c r="F60" s="8">
        <f t="shared" si="115"/>
        <v>3</v>
      </c>
      <c r="G60" s="8">
        <f t="shared" si="115"/>
        <v>0</v>
      </c>
      <c r="H60" s="8">
        <f t="shared" si="115"/>
        <v>4</v>
      </c>
      <c r="I60" s="9"/>
      <c r="J60" s="10">
        <f t="shared" ref="J60:K60" si="116">RANDBETWEEN(0,100)</f>
        <v>57</v>
      </c>
      <c r="K60" s="10">
        <f t="shared" si="116"/>
        <v>86</v>
      </c>
    </row>
    <row r="61">
      <c r="A61" s="7" t="s">
        <v>71</v>
      </c>
      <c r="B61" s="8">
        <f t="shared" ref="B61:H61" si="117">RANDBETWEEN(0,5)</f>
        <v>3</v>
      </c>
      <c r="C61" s="8">
        <f t="shared" si="117"/>
        <v>0</v>
      </c>
      <c r="D61" s="8">
        <f t="shared" si="117"/>
        <v>2</v>
      </c>
      <c r="E61" s="8">
        <f t="shared" si="117"/>
        <v>1</v>
      </c>
      <c r="F61" s="8">
        <f t="shared" si="117"/>
        <v>3</v>
      </c>
      <c r="G61" s="8">
        <f t="shared" si="117"/>
        <v>2</v>
      </c>
      <c r="H61" s="8">
        <f t="shared" si="117"/>
        <v>4</v>
      </c>
      <c r="I61" s="9"/>
      <c r="J61" s="10">
        <f t="shared" ref="J61:K61" si="118">RANDBETWEEN(0,100)</f>
        <v>31</v>
      </c>
      <c r="K61" s="10">
        <f t="shared" si="118"/>
        <v>7</v>
      </c>
    </row>
    <row r="62">
      <c r="A62" s="7" t="s">
        <v>72</v>
      </c>
      <c r="B62" s="8">
        <f t="shared" ref="B62:H62" si="119">RANDBETWEEN(0,5)</f>
        <v>3</v>
      </c>
      <c r="C62" s="8">
        <f t="shared" si="119"/>
        <v>1</v>
      </c>
      <c r="D62" s="8">
        <f t="shared" si="119"/>
        <v>3</v>
      </c>
      <c r="E62" s="8">
        <f t="shared" si="119"/>
        <v>0</v>
      </c>
      <c r="F62" s="8">
        <f t="shared" si="119"/>
        <v>1</v>
      </c>
      <c r="G62" s="8">
        <f t="shared" si="119"/>
        <v>4</v>
      </c>
      <c r="H62" s="8">
        <f t="shared" si="119"/>
        <v>5</v>
      </c>
      <c r="I62" s="9"/>
      <c r="J62" s="10">
        <f t="shared" ref="J62:K62" si="120">RANDBETWEEN(0,100)</f>
        <v>11</v>
      </c>
      <c r="K62" s="10">
        <f t="shared" si="120"/>
        <v>51</v>
      </c>
    </row>
    <row r="63">
      <c r="A63" s="7" t="s">
        <v>73</v>
      </c>
      <c r="B63" s="8">
        <f t="shared" ref="B63:H63" si="121">RANDBETWEEN(0,5)</f>
        <v>1</v>
      </c>
      <c r="C63" s="8">
        <f t="shared" si="121"/>
        <v>4</v>
      </c>
      <c r="D63" s="8">
        <f t="shared" si="121"/>
        <v>2</v>
      </c>
      <c r="E63" s="8">
        <f t="shared" si="121"/>
        <v>0</v>
      </c>
      <c r="F63" s="8">
        <f t="shared" si="121"/>
        <v>3</v>
      </c>
      <c r="G63" s="8">
        <f t="shared" si="121"/>
        <v>0</v>
      </c>
      <c r="H63" s="8">
        <f t="shared" si="121"/>
        <v>4</v>
      </c>
      <c r="I63" s="9"/>
      <c r="J63" s="10">
        <f t="shared" ref="J63:K63" si="122">RANDBETWEEN(0,100)</f>
        <v>79</v>
      </c>
      <c r="K63" s="10">
        <f t="shared" si="122"/>
        <v>36</v>
      </c>
    </row>
    <row r="64">
      <c r="A64" s="7" t="s">
        <v>74</v>
      </c>
      <c r="B64" s="8">
        <f t="shared" ref="B64:H64" si="123">RANDBETWEEN(0,5)</f>
        <v>4</v>
      </c>
      <c r="C64" s="8">
        <f t="shared" si="123"/>
        <v>0</v>
      </c>
      <c r="D64" s="8">
        <f t="shared" si="123"/>
        <v>2</v>
      </c>
      <c r="E64" s="8">
        <f t="shared" si="123"/>
        <v>0</v>
      </c>
      <c r="F64" s="8">
        <f t="shared" si="123"/>
        <v>4</v>
      </c>
      <c r="G64" s="8">
        <f t="shared" si="123"/>
        <v>3</v>
      </c>
      <c r="H64" s="8">
        <f t="shared" si="123"/>
        <v>2</v>
      </c>
      <c r="J64" s="10">
        <f t="shared" ref="J64:K64" si="124">RANDBETWEEN(0,100)</f>
        <v>44</v>
      </c>
      <c r="K64" s="10">
        <f t="shared" si="124"/>
        <v>15</v>
      </c>
    </row>
    <row r="65">
      <c r="A65" s="7" t="s">
        <v>75</v>
      </c>
      <c r="B65" s="8">
        <f t="shared" ref="B65:H65" si="125">RANDBETWEEN(0,5)</f>
        <v>0</v>
      </c>
      <c r="C65" s="8">
        <f t="shared" si="125"/>
        <v>3</v>
      </c>
      <c r="D65" s="8">
        <f t="shared" si="125"/>
        <v>3</v>
      </c>
      <c r="E65" s="8">
        <f t="shared" si="125"/>
        <v>5</v>
      </c>
      <c r="F65" s="8">
        <f t="shared" si="125"/>
        <v>3</v>
      </c>
      <c r="G65" s="8">
        <f t="shared" si="125"/>
        <v>0</v>
      </c>
      <c r="H65" s="8">
        <f t="shared" si="125"/>
        <v>3</v>
      </c>
      <c r="J65" s="10">
        <f t="shared" ref="J65:K65" si="126">RANDBETWEEN(0,100)</f>
        <v>85</v>
      </c>
      <c r="K65" s="10">
        <f t="shared" si="126"/>
        <v>59</v>
      </c>
    </row>
    <row r="66">
      <c r="A66" s="7" t="s">
        <v>76</v>
      </c>
      <c r="B66" s="8">
        <f t="shared" ref="B66:H66" si="127">RANDBETWEEN(0,5)</f>
        <v>2</v>
      </c>
      <c r="C66" s="8">
        <f t="shared" si="127"/>
        <v>1</v>
      </c>
      <c r="D66" s="8">
        <f t="shared" si="127"/>
        <v>1</v>
      </c>
      <c r="E66" s="8">
        <f t="shared" si="127"/>
        <v>1</v>
      </c>
      <c r="F66" s="8">
        <f t="shared" si="127"/>
        <v>1</v>
      </c>
      <c r="G66" s="8">
        <f t="shared" si="127"/>
        <v>2</v>
      </c>
      <c r="H66" s="8">
        <f t="shared" si="127"/>
        <v>0</v>
      </c>
      <c r="I66" s="9"/>
      <c r="J66" s="10">
        <f t="shared" ref="J66:K66" si="128">RANDBETWEEN(0,100)</f>
        <v>54</v>
      </c>
      <c r="K66" s="10">
        <f t="shared" si="128"/>
        <v>53</v>
      </c>
    </row>
    <row r="67">
      <c r="A67" s="7" t="s">
        <v>77</v>
      </c>
      <c r="B67" s="8">
        <f t="shared" ref="B67:H67" si="129">RANDBETWEEN(0,5)</f>
        <v>3</v>
      </c>
      <c r="C67" s="8">
        <f t="shared" si="129"/>
        <v>4</v>
      </c>
      <c r="D67" s="8">
        <f t="shared" si="129"/>
        <v>3</v>
      </c>
      <c r="E67" s="8">
        <f t="shared" si="129"/>
        <v>0</v>
      </c>
      <c r="F67" s="8">
        <f t="shared" si="129"/>
        <v>3</v>
      </c>
      <c r="G67" s="8">
        <f t="shared" si="129"/>
        <v>0</v>
      </c>
      <c r="H67" s="8">
        <f t="shared" si="129"/>
        <v>0</v>
      </c>
      <c r="I67" s="9"/>
      <c r="J67" s="10">
        <f t="shared" ref="J67:K67" si="130">RANDBETWEEN(0,100)</f>
        <v>52</v>
      </c>
      <c r="K67" s="10">
        <f t="shared" si="130"/>
        <v>97</v>
      </c>
    </row>
    <row r="68">
      <c r="A68" s="7" t="s">
        <v>78</v>
      </c>
      <c r="B68" s="8">
        <f t="shared" ref="B68:H68" si="131">RANDBETWEEN(0,5)</f>
        <v>5</v>
      </c>
      <c r="C68" s="8">
        <f t="shared" si="131"/>
        <v>1</v>
      </c>
      <c r="D68" s="8">
        <f t="shared" si="131"/>
        <v>1</v>
      </c>
      <c r="E68" s="8">
        <f t="shared" si="131"/>
        <v>5</v>
      </c>
      <c r="F68" s="8">
        <f t="shared" si="131"/>
        <v>5</v>
      </c>
      <c r="G68" s="8">
        <f t="shared" si="131"/>
        <v>2</v>
      </c>
      <c r="H68" s="8">
        <f t="shared" si="131"/>
        <v>1</v>
      </c>
      <c r="I68" s="9"/>
      <c r="J68" s="10">
        <f t="shared" ref="J68:K68" si="132">RANDBETWEEN(0,100)</f>
        <v>0</v>
      </c>
      <c r="K68" s="10">
        <f t="shared" si="132"/>
        <v>35</v>
      </c>
    </row>
    <row r="69">
      <c r="A69" s="7" t="s">
        <v>79</v>
      </c>
      <c r="B69" s="8">
        <f t="shared" ref="B69:H69" si="133">RANDBETWEEN(0,5)</f>
        <v>2</v>
      </c>
      <c r="C69" s="8">
        <f t="shared" si="133"/>
        <v>3</v>
      </c>
      <c r="D69" s="8">
        <f t="shared" si="133"/>
        <v>5</v>
      </c>
      <c r="E69" s="8">
        <f t="shared" si="133"/>
        <v>0</v>
      </c>
      <c r="F69" s="8">
        <f t="shared" si="133"/>
        <v>2</v>
      </c>
      <c r="G69" s="8">
        <f t="shared" si="133"/>
        <v>1</v>
      </c>
      <c r="H69" s="8">
        <f t="shared" si="133"/>
        <v>2</v>
      </c>
      <c r="I69" s="9"/>
      <c r="J69" s="10">
        <f t="shared" ref="J69:K69" si="134">RANDBETWEEN(0,100)</f>
        <v>99</v>
      </c>
      <c r="K69" s="10">
        <f t="shared" si="134"/>
        <v>74</v>
      </c>
    </row>
    <row r="70">
      <c r="A70" s="7" t="s">
        <v>80</v>
      </c>
      <c r="B70" s="8">
        <f t="shared" ref="B70:H70" si="135">RANDBETWEEN(0,5)</f>
        <v>2</v>
      </c>
      <c r="C70" s="8">
        <f t="shared" si="135"/>
        <v>5</v>
      </c>
      <c r="D70" s="8">
        <f t="shared" si="135"/>
        <v>0</v>
      </c>
      <c r="E70" s="8">
        <f t="shared" si="135"/>
        <v>4</v>
      </c>
      <c r="F70" s="8">
        <f t="shared" si="135"/>
        <v>5</v>
      </c>
      <c r="G70" s="8">
        <f t="shared" si="135"/>
        <v>5</v>
      </c>
      <c r="H70" s="8">
        <f t="shared" si="135"/>
        <v>3</v>
      </c>
      <c r="J70" s="10">
        <f t="shared" ref="J70:K70" si="136">RANDBETWEEN(0,100)</f>
        <v>5</v>
      </c>
      <c r="K70" s="10">
        <f t="shared" si="136"/>
        <v>56</v>
      </c>
    </row>
    <row r="71">
      <c r="A71" s="7" t="s">
        <v>81</v>
      </c>
      <c r="B71" s="8">
        <f t="shared" ref="B71:H71" si="137">RANDBETWEEN(0,5)</f>
        <v>1</v>
      </c>
      <c r="C71" s="8">
        <f t="shared" si="137"/>
        <v>3</v>
      </c>
      <c r="D71" s="8">
        <f t="shared" si="137"/>
        <v>4</v>
      </c>
      <c r="E71" s="8">
        <f t="shared" si="137"/>
        <v>4</v>
      </c>
      <c r="F71" s="8">
        <f t="shared" si="137"/>
        <v>1</v>
      </c>
      <c r="G71" s="8">
        <f t="shared" si="137"/>
        <v>2</v>
      </c>
      <c r="H71" s="8">
        <f t="shared" si="137"/>
        <v>0</v>
      </c>
      <c r="J71" s="10">
        <f t="shared" ref="J71:K71" si="138">RANDBETWEEN(0,100)</f>
        <v>54</v>
      </c>
      <c r="K71" s="10">
        <f t="shared" si="138"/>
        <v>36</v>
      </c>
    </row>
    <row r="72">
      <c r="A72" s="7" t="s">
        <v>82</v>
      </c>
      <c r="B72" s="8">
        <f t="shared" ref="B72:H72" si="139">RANDBETWEEN(0,5)</f>
        <v>0</v>
      </c>
      <c r="C72" s="8">
        <f t="shared" si="139"/>
        <v>1</v>
      </c>
      <c r="D72" s="8">
        <f t="shared" si="139"/>
        <v>2</v>
      </c>
      <c r="E72" s="8">
        <f t="shared" si="139"/>
        <v>5</v>
      </c>
      <c r="F72" s="8">
        <f t="shared" si="139"/>
        <v>0</v>
      </c>
      <c r="G72" s="8">
        <f t="shared" si="139"/>
        <v>2</v>
      </c>
      <c r="H72" s="8">
        <f t="shared" si="139"/>
        <v>5</v>
      </c>
      <c r="J72" s="10">
        <f t="shared" ref="J72:K72" si="140">RANDBETWEEN(0,100)</f>
        <v>48</v>
      </c>
      <c r="K72" s="10">
        <f t="shared" si="140"/>
        <v>17</v>
      </c>
    </row>
    <row r="73">
      <c r="A73" s="7" t="s">
        <v>83</v>
      </c>
      <c r="B73" s="8">
        <f t="shared" ref="B73:H73" si="141">RANDBETWEEN(0,5)</f>
        <v>0</v>
      </c>
      <c r="C73" s="8">
        <f t="shared" si="141"/>
        <v>1</v>
      </c>
      <c r="D73" s="8">
        <f t="shared" si="141"/>
        <v>1</v>
      </c>
      <c r="E73" s="8">
        <f t="shared" si="141"/>
        <v>3</v>
      </c>
      <c r="F73" s="8">
        <f t="shared" si="141"/>
        <v>2</v>
      </c>
      <c r="G73" s="8">
        <f t="shared" si="141"/>
        <v>3</v>
      </c>
      <c r="H73" s="8">
        <f t="shared" si="141"/>
        <v>5</v>
      </c>
      <c r="I73" s="9"/>
      <c r="J73" s="10">
        <f t="shared" ref="J73:K73" si="142">RANDBETWEEN(0,100)</f>
        <v>58</v>
      </c>
      <c r="K73" s="10">
        <f t="shared" si="142"/>
        <v>36</v>
      </c>
    </row>
    <row r="74">
      <c r="A74" s="7" t="s">
        <v>84</v>
      </c>
      <c r="B74" s="8">
        <f t="shared" ref="B74:H74" si="143">RANDBETWEEN(0,5)</f>
        <v>0</v>
      </c>
      <c r="C74" s="8">
        <f t="shared" si="143"/>
        <v>5</v>
      </c>
      <c r="D74" s="8">
        <f t="shared" si="143"/>
        <v>4</v>
      </c>
      <c r="E74" s="8">
        <f t="shared" si="143"/>
        <v>4</v>
      </c>
      <c r="F74" s="8">
        <f t="shared" si="143"/>
        <v>2</v>
      </c>
      <c r="G74" s="8">
        <f t="shared" si="143"/>
        <v>2</v>
      </c>
      <c r="H74" s="8">
        <f t="shared" si="143"/>
        <v>5</v>
      </c>
      <c r="I74" s="9"/>
      <c r="J74" s="10">
        <f t="shared" ref="J74:K74" si="144">RANDBETWEEN(0,100)</f>
        <v>37</v>
      </c>
      <c r="K74" s="10">
        <f t="shared" si="144"/>
        <v>88</v>
      </c>
    </row>
    <row r="75">
      <c r="A75" s="7" t="s">
        <v>85</v>
      </c>
      <c r="B75" s="8">
        <f t="shared" ref="B75:H75" si="145">RANDBETWEEN(0,5)</f>
        <v>1</v>
      </c>
      <c r="C75" s="8">
        <f t="shared" si="145"/>
        <v>1</v>
      </c>
      <c r="D75" s="8">
        <f t="shared" si="145"/>
        <v>2</v>
      </c>
      <c r="E75" s="8">
        <f t="shared" si="145"/>
        <v>5</v>
      </c>
      <c r="F75" s="8">
        <f t="shared" si="145"/>
        <v>4</v>
      </c>
      <c r="G75" s="8">
        <f t="shared" si="145"/>
        <v>1</v>
      </c>
      <c r="H75" s="8">
        <f t="shared" si="145"/>
        <v>0</v>
      </c>
      <c r="I75" s="9"/>
      <c r="J75" s="10">
        <f t="shared" ref="J75:K75" si="146">RANDBETWEEN(0,100)</f>
        <v>33</v>
      </c>
      <c r="K75" s="10">
        <f t="shared" si="146"/>
        <v>54</v>
      </c>
    </row>
    <row r="76">
      <c r="A76" s="7" t="s">
        <v>86</v>
      </c>
      <c r="B76" s="8">
        <f t="shared" ref="B76:H76" si="147">RANDBETWEEN(0,5)</f>
        <v>2</v>
      </c>
      <c r="C76" s="8">
        <f t="shared" si="147"/>
        <v>5</v>
      </c>
      <c r="D76" s="8">
        <f t="shared" si="147"/>
        <v>2</v>
      </c>
      <c r="E76" s="8">
        <f t="shared" si="147"/>
        <v>0</v>
      </c>
      <c r="F76" s="8">
        <f t="shared" si="147"/>
        <v>3</v>
      </c>
      <c r="G76" s="8">
        <f t="shared" si="147"/>
        <v>1</v>
      </c>
      <c r="H76" s="8">
        <f t="shared" si="147"/>
        <v>1</v>
      </c>
      <c r="I76" s="9"/>
      <c r="J76" s="10">
        <f t="shared" ref="J76:K76" si="148">RANDBETWEEN(0,100)</f>
        <v>97</v>
      </c>
      <c r="K76" s="10">
        <f t="shared" si="148"/>
        <v>77</v>
      </c>
    </row>
    <row r="77">
      <c r="A77" s="7" t="s">
        <v>87</v>
      </c>
      <c r="B77" s="8">
        <f t="shared" ref="B77:H77" si="149">RANDBETWEEN(0,5)</f>
        <v>3</v>
      </c>
      <c r="C77" s="8">
        <f t="shared" si="149"/>
        <v>3</v>
      </c>
      <c r="D77" s="8">
        <f t="shared" si="149"/>
        <v>2</v>
      </c>
      <c r="E77" s="8">
        <f t="shared" si="149"/>
        <v>0</v>
      </c>
      <c r="F77" s="8">
        <f t="shared" si="149"/>
        <v>4</v>
      </c>
      <c r="G77" s="8">
        <f t="shared" si="149"/>
        <v>1</v>
      </c>
      <c r="H77" s="8">
        <f t="shared" si="149"/>
        <v>5</v>
      </c>
      <c r="J77" s="10">
        <f t="shared" ref="J77:K77" si="150">RANDBETWEEN(0,100)</f>
        <v>83</v>
      </c>
      <c r="K77" s="10">
        <f t="shared" si="150"/>
        <v>93</v>
      </c>
    </row>
    <row r="78">
      <c r="A78" s="7" t="s">
        <v>88</v>
      </c>
      <c r="B78" s="8">
        <f t="shared" ref="B78:H78" si="151">RANDBETWEEN(0,5)</f>
        <v>0</v>
      </c>
      <c r="C78" s="8">
        <f t="shared" si="151"/>
        <v>2</v>
      </c>
      <c r="D78" s="8">
        <f t="shared" si="151"/>
        <v>1</v>
      </c>
      <c r="E78" s="8">
        <f t="shared" si="151"/>
        <v>3</v>
      </c>
      <c r="F78" s="8">
        <f t="shared" si="151"/>
        <v>5</v>
      </c>
      <c r="G78" s="8">
        <f t="shared" si="151"/>
        <v>5</v>
      </c>
      <c r="H78" s="8">
        <f t="shared" si="151"/>
        <v>5</v>
      </c>
      <c r="J78" s="10">
        <f t="shared" ref="J78:K78" si="152">RANDBETWEEN(0,100)</f>
        <v>100</v>
      </c>
      <c r="K78" s="10">
        <f t="shared" si="152"/>
        <v>14</v>
      </c>
    </row>
    <row r="79">
      <c r="A79" s="7" t="s">
        <v>89</v>
      </c>
      <c r="B79" s="8">
        <f t="shared" ref="B79:H79" si="153">RANDBETWEEN(0,5)</f>
        <v>4</v>
      </c>
      <c r="C79" s="8">
        <f t="shared" si="153"/>
        <v>4</v>
      </c>
      <c r="D79" s="8">
        <f t="shared" si="153"/>
        <v>4</v>
      </c>
      <c r="E79" s="8">
        <f t="shared" si="153"/>
        <v>2</v>
      </c>
      <c r="F79" s="8">
        <f t="shared" si="153"/>
        <v>2</v>
      </c>
      <c r="G79" s="8">
        <f t="shared" si="153"/>
        <v>3</v>
      </c>
      <c r="H79" s="8">
        <f t="shared" si="153"/>
        <v>1</v>
      </c>
      <c r="J79" s="10">
        <f t="shared" ref="J79:K79" si="154">RANDBETWEEN(0,100)</f>
        <v>59</v>
      </c>
      <c r="K79" s="10">
        <f t="shared" si="154"/>
        <v>47</v>
      </c>
    </row>
    <row r="80">
      <c r="A80" s="7" t="s">
        <v>90</v>
      </c>
      <c r="B80" s="8">
        <f t="shared" ref="B80:H80" si="155">RANDBETWEEN(0,5)</f>
        <v>5</v>
      </c>
      <c r="C80" s="8">
        <f t="shared" si="155"/>
        <v>2</v>
      </c>
      <c r="D80" s="8">
        <f t="shared" si="155"/>
        <v>2</v>
      </c>
      <c r="E80" s="8">
        <f t="shared" si="155"/>
        <v>3</v>
      </c>
      <c r="F80" s="8">
        <f t="shared" si="155"/>
        <v>2</v>
      </c>
      <c r="G80" s="8">
        <f t="shared" si="155"/>
        <v>5</v>
      </c>
      <c r="H80" s="8">
        <f t="shared" si="155"/>
        <v>0</v>
      </c>
      <c r="J80" s="10">
        <f t="shared" ref="J80:K80" si="156">RANDBETWEEN(0,100)</f>
        <v>74</v>
      </c>
      <c r="K80" s="10">
        <f t="shared" si="156"/>
        <v>64</v>
      </c>
    </row>
    <row r="81">
      <c r="A81" s="7" t="s">
        <v>91</v>
      </c>
      <c r="B81" s="8">
        <f t="shared" ref="B81:H81" si="157">RANDBETWEEN(0,5)</f>
        <v>4</v>
      </c>
      <c r="C81" s="8">
        <f t="shared" si="157"/>
        <v>2</v>
      </c>
      <c r="D81" s="8">
        <f t="shared" si="157"/>
        <v>4</v>
      </c>
      <c r="E81" s="8">
        <f t="shared" si="157"/>
        <v>5</v>
      </c>
      <c r="F81" s="8">
        <f t="shared" si="157"/>
        <v>3</v>
      </c>
      <c r="G81" s="8">
        <f t="shared" si="157"/>
        <v>0</v>
      </c>
      <c r="H81" s="8">
        <f t="shared" si="157"/>
        <v>3</v>
      </c>
      <c r="J81" s="10">
        <f t="shared" ref="J81:K81" si="158">RANDBETWEEN(0,100)</f>
        <v>28</v>
      </c>
      <c r="K81" s="10">
        <f t="shared" si="158"/>
        <v>41</v>
      </c>
    </row>
    <row r="82">
      <c r="A82" s="7" t="s">
        <v>92</v>
      </c>
      <c r="B82" s="8">
        <f t="shared" ref="B82:H82" si="159">RANDBETWEEN(0,5)</f>
        <v>3</v>
      </c>
      <c r="C82" s="8">
        <f t="shared" si="159"/>
        <v>0</v>
      </c>
      <c r="D82" s="8">
        <f t="shared" si="159"/>
        <v>3</v>
      </c>
      <c r="E82" s="8">
        <f t="shared" si="159"/>
        <v>4</v>
      </c>
      <c r="F82" s="8">
        <f t="shared" si="159"/>
        <v>5</v>
      </c>
      <c r="G82" s="8">
        <f t="shared" si="159"/>
        <v>5</v>
      </c>
      <c r="H82" s="8">
        <f t="shared" si="159"/>
        <v>4</v>
      </c>
      <c r="J82" s="10">
        <f t="shared" ref="J82:K82" si="160">RANDBETWEEN(0,100)</f>
        <v>90</v>
      </c>
      <c r="K82" s="10">
        <f t="shared" si="160"/>
        <v>11</v>
      </c>
    </row>
    <row r="83">
      <c r="A83" s="7" t="s">
        <v>93</v>
      </c>
      <c r="B83" s="8">
        <f t="shared" ref="B83:H83" si="161">RANDBETWEEN(0,5)</f>
        <v>5</v>
      </c>
      <c r="C83" s="8">
        <f t="shared" si="161"/>
        <v>0</v>
      </c>
      <c r="D83" s="8">
        <f t="shared" si="161"/>
        <v>0</v>
      </c>
      <c r="E83" s="8">
        <f t="shared" si="161"/>
        <v>4</v>
      </c>
      <c r="F83" s="8">
        <f t="shared" si="161"/>
        <v>2</v>
      </c>
      <c r="G83" s="8">
        <f t="shared" si="161"/>
        <v>5</v>
      </c>
      <c r="H83" s="8">
        <f t="shared" si="161"/>
        <v>5</v>
      </c>
      <c r="J83" s="10">
        <f t="shared" ref="J83:K83" si="162">RANDBETWEEN(0,100)</f>
        <v>26</v>
      </c>
      <c r="K83" s="10">
        <f t="shared" si="162"/>
        <v>19</v>
      </c>
    </row>
    <row r="84">
      <c r="A84" s="7" t="s">
        <v>94</v>
      </c>
      <c r="B84" s="8">
        <f t="shared" ref="B84:H84" si="163">RANDBETWEEN(0,5)</f>
        <v>3</v>
      </c>
      <c r="C84" s="8">
        <f t="shared" si="163"/>
        <v>3</v>
      </c>
      <c r="D84" s="8">
        <f t="shared" si="163"/>
        <v>4</v>
      </c>
      <c r="E84" s="8">
        <f t="shared" si="163"/>
        <v>0</v>
      </c>
      <c r="F84" s="8">
        <f t="shared" si="163"/>
        <v>4</v>
      </c>
      <c r="G84" s="8">
        <f t="shared" si="163"/>
        <v>1</v>
      </c>
      <c r="H84" s="8">
        <f t="shared" si="163"/>
        <v>2</v>
      </c>
      <c r="J84" s="10">
        <f t="shared" ref="J84:K84" si="164">RANDBETWEEN(0,100)</f>
        <v>9</v>
      </c>
      <c r="K84" s="10">
        <f t="shared" si="164"/>
        <v>39</v>
      </c>
    </row>
    <row r="85">
      <c r="A85" s="7" t="s">
        <v>95</v>
      </c>
      <c r="B85" s="8">
        <f t="shared" ref="B85:H85" si="165">RANDBETWEEN(0,5)</f>
        <v>3</v>
      </c>
      <c r="C85" s="8">
        <f t="shared" si="165"/>
        <v>4</v>
      </c>
      <c r="D85" s="8">
        <f t="shared" si="165"/>
        <v>3</v>
      </c>
      <c r="E85" s="8">
        <f t="shared" si="165"/>
        <v>2</v>
      </c>
      <c r="F85" s="8">
        <f t="shared" si="165"/>
        <v>2</v>
      </c>
      <c r="G85" s="8">
        <f t="shared" si="165"/>
        <v>5</v>
      </c>
      <c r="H85" s="8">
        <f t="shared" si="165"/>
        <v>3</v>
      </c>
      <c r="J85" s="10">
        <f t="shared" ref="J85:K85" si="166">RANDBETWEEN(0,100)</f>
        <v>40</v>
      </c>
      <c r="K85" s="10">
        <f t="shared" si="166"/>
        <v>49</v>
      </c>
    </row>
    <row r="86">
      <c r="A86" s="7" t="s">
        <v>96</v>
      </c>
      <c r="B86" s="8">
        <f t="shared" ref="B86:H86" si="167">RANDBETWEEN(0,5)</f>
        <v>2</v>
      </c>
      <c r="C86" s="8">
        <f t="shared" si="167"/>
        <v>3</v>
      </c>
      <c r="D86" s="8">
        <f t="shared" si="167"/>
        <v>3</v>
      </c>
      <c r="E86" s="8">
        <f t="shared" si="167"/>
        <v>1</v>
      </c>
      <c r="F86" s="8">
        <f t="shared" si="167"/>
        <v>2</v>
      </c>
      <c r="G86" s="8">
        <f t="shared" si="167"/>
        <v>5</v>
      </c>
      <c r="H86" s="8">
        <f t="shared" si="167"/>
        <v>1</v>
      </c>
      <c r="J86" s="10">
        <f t="shared" ref="J86:K86" si="168">RANDBETWEEN(0,100)</f>
        <v>64</v>
      </c>
      <c r="K86" s="10">
        <f t="shared" si="168"/>
        <v>44</v>
      </c>
    </row>
    <row r="87">
      <c r="A87" s="7" t="s">
        <v>97</v>
      </c>
      <c r="B87" s="8">
        <f t="shared" ref="B87:H87" si="169">RANDBETWEEN(0,5)</f>
        <v>4</v>
      </c>
      <c r="C87" s="8">
        <f t="shared" si="169"/>
        <v>5</v>
      </c>
      <c r="D87" s="8">
        <f t="shared" si="169"/>
        <v>4</v>
      </c>
      <c r="E87" s="8">
        <f t="shared" si="169"/>
        <v>2</v>
      </c>
      <c r="F87" s="8">
        <f t="shared" si="169"/>
        <v>1</v>
      </c>
      <c r="G87" s="8">
        <f t="shared" si="169"/>
        <v>5</v>
      </c>
      <c r="H87" s="8">
        <f t="shared" si="169"/>
        <v>2</v>
      </c>
      <c r="J87" s="10">
        <f t="shared" ref="J87:K87" si="170">RANDBETWEEN(0,100)</f>
        <v>69</v>
      </c>
      <c r="K87" s="10">
        <f t="shared" si="170"/>
        <v>100</v>
      </c>
    </row>
    <row r="88">
      <c r="A88" s="7" t="s">
        <v>98</v>
      </c>
      <c r="B88" s="8">
        <f t="shared" ref="B88:H88" si="171">RANDBETWEEN(0,5)</f>
        <v>4</v>
      </c>
      <c r="C88" s="8">
        <f t="shared" si="171"/>
        <v>4</v>
      </c>
      <c r="D88" s="8">
        <f t="shared" si="171"/>
        <v>5</v>
      </c>
      <c r="E88" s="8">
        <f t="shared" si="171"/>
        <v>3</v>
      </c>
      <c r="F88" s="8">
        <f t="shared" si="171"/>
        <v>1</v>
      </c>
      <c r="G88" s="8">
        <f t="shared" si="171"/>
        <v>3</v>
      </c>
      <c r="H88" s="8">
        <f t="shared" si="171"/>
        <v>1</v>
      </c>
      <c r="J88" s="10">
        <f t="shared" ref="J88:K88" si="172">RANDBETWEEN(0,100)</f>
        <v>3</v>
      </c>
      <c r="K88" s="10">
        <f t="shared" si="172"/>
        <v>14</v>
      </c>
    </row>
    <row r="89">
      <c r="A89" s="7" t="s">
        <v>99</v>
      </c>
      <c r="B89" s="8">
        <f t="shared" ref="B89:H89" si="173">RANDBETWEEN(0,5)</f>
        <v>4</v>
      </c>
      <c r="C89" s="8">
        <f t="shared" si="173"/>
        <v>4</v>
      </c>
      <c r="D89" s="8">
        <f t="shared" si="173"/>
        <v>5</v>
      </c>
      <c r="E89" s="8">
        <f t="shared" si="173"/>
        <v>5</v>
      </c>
      <c r="F89" s="8">
        <f t="shared" si="173"/>
        <v>3</v>
      </c>
      <c r="G89" s="8">
        <f t="shared" si="173"/>
        <v>2</v>
      </c>
      <c r="H89" s="8">
        <f t="shared" si="173"/>
        <v>2</v>
      </c>
      <c r="J89" s="10">
        <f t="shared" ref="J89:K89" si="174">RANDBETWEEN(0,100)</f>
        <v>41</v>
      </c>
      <c r="K89" s="10">
        <f t="shared" si="174"/>
        <v>20</v>
      </c>
    </row>
    <row r="90">
      <c r="A90" s="7" t="s">
        <v>100</v>
      </c>
      <c r="B90" s="8">
        <f t="shared" ref="B90:H90" si="175">RANDBETWEEN(0,5)</f>
        <v>0</v>
      </c>
      <c r="C90" s="8">
        <f t="shared" si="175"/>
        <v>5</v>
      </c>
      <c r="D90" s="8">
        <f t="shared" si="175"/>
        <v>1</v>
      </c>
      <c r="E90" s="8">
        <f t="shared" si="175"/>
        <v>1</v>
      </c>
      <c r="F90" s="8">
        <f t="shared" si="175"/>
        <v>4</v>
      </c>
      <c r="G90" s="8">
        <f t="shared" si="175"/>
        <v>0</v>
      </c>
      <c r="H90" s="8">
        <f t="shared" si="175"/>
        <v>2</v>
      </c>
      <c r="J90" s="10">
        <f t="shared" ref="J90:K90" si="176">RANDBETWEEN(0,100)</f>
        <v>0</v>
      </c>
      <c r="K90" s="10">
        <f t="shared" si="176"/>
        <v>51</v>
      </c>
    </row>
    <row r="91">
      <c r="A91" s="7" t="s">
        <v>101</v>
      </c>
      <c r="B91" s="8">
        <f t="shared" ref="B91:H91" si="177">RANDBETWEEN(0,5)</f>
        <v>1</v>
      </c>
      <c r="C91" s="8">
        <f t="shared" si="177"/>
        <v>5</v>
      </c>
      <c r="D91" s="8">
        <f t="shared" si="177"/>
        <v>1</v>
      </c>
      <c r="E91" s="8">
        <f t="shared" si="177"/>
        <v>5</v>
      </c>
      <c r="F91" s="8">
        <f t="shared" si="177"/>
        <v>1</v>
      </c>
      <c r="G91" s="8">
        <f t="shared" si="177"/>
        <v>0</v>
      </c>
      <c r="H91" s="8">
        <f t="shared" si="177"/>
        <v>5</v>
      </c>
      <c r="J91" s="10">
        <f t="shared" ref="J91:K91" si="178">RANDBETWEEN(0,100)</f>
        <v>80</v>
      </c>
      <c r="K91" s="10">
        <f t="shared" si="178"/>
        <v>65</v>
      </c>
    </row>
    <row r="92">
      <c r="A92" s="7" t="s">
        <v>102</v>
      </c>
      <c r="B92" s="8">
        <f t="shared" ref="B92:H92" si="179">RANDBETWEEN(0,5)</f>
        <v>5</v>
      </c>
      <c r="C92" s="8">
        <f t="shared" si="179"/>
        <v>5</v>
      </c>
      <c r="D92" s="8">
        <f t="shared" si="179"/>
        <v>2</v>
      </c>
      <c r="E92" s="8">
        <f t="shared" si="179"/>
        <v>1</v>
      </c>
      <c r="F92" s="8">
        <f t="shared" si="179"/>
        <v>2</v>
      </c>
      <c r="G92" s="8">
        <f t="shared" si="179"/>
        <v>0</v>
      </c>
      <c r="H92" s="8">
        <f t="shared" si="179"/>
        <v>2</v>
      </c>
      <c r="J92" s="10">
        <f t="shared" ref="J92:K92" si="180">RANDBETWEEN(0,100)</f>
        <v>54</v>
      </c>
      <c r="K92" s="10">
        <f t="shared" si="180"/>
        <v>43</v>
      </c>
    </row>
    <row r="93">
      <c r="A93" s="7" t="s">
        <v>103</v>
      </c>
      <c r="B93" s="8">
        <f t="shared" ref="B93:H93" si="181">RANDBETWEEN(0,5)</f>
        <v>4</v>
      </c>
      <c r="C93" s="8">
        <f t="shared" si="181"/>
        <v>4</v>
      </c>
      <c r="D93" s="8">
        <f t="shared" si="181"/>
        <v>0</v>
      </c>
      <c r="E93" s="8">
        <f t="shared" si="181"/>
        <v>4</v>
      </c>
      <c r="F93" s="8">
        <f t="shared" si="181"/>
        <v>1</v>
      </c>
      <c r="G93" s="8">
        <f t="shared" si="181"/>
        <v>5</v>
      </c>
      <c r="H93" s="8">
        <f t="shared" si="181"/>
        <v>5</v>
      </c>
      <c r="J93" s="10">
        <f t="shared" ref="J93:K93" si="182">RANDBETWEEN(0,100)</f>
        <v>90</v>
      </c>
      <c r="K93" s="10">
        <f t="shared" si="182"/>
        <v>93</v>
      </c>
    </row>
    <row r="94">
      <c r="A94" s="7" t="s">
        <v>104</v>
      </c>
      <c r="B94" s="8">
        <f t="shared" ref="B94:H94" si="183">RANDBETWEEN(0,5)</f>
        <v>0</v>
      </c>
      <c r="C94" s="8">
        <f t="shared" si="183"/>
        <v>5</v>
      </c>
      <c r="D94" s="8">
        <f t="shared" si="183"/>
        <v>0</v>
      </c>
      <c r="E94" s="8">
        <f t="shared" si="183"/>
        <v>4</v>
      </c>
      <c r="F94" s="8">
        <f t="shared" si="183"/>
        <v>3</v>
      </c>
      <c r="G94" s="8">
        <f t="shared" si="183"/>
        <v>4</v>
      </c>
      <c r="H94" s="8">
        <f t="shared" si="183"/>
        <v>4</v>
      </c>
      <c r="J94" s="10">
        <f t="shared" ref="J94:K94" si="184">RANDBETWEEN(0,100)</f>
        <v>12</v>
      </c>
      <c r="K94" s="10">
        <f t="shared" si="184"/>
        <v>12</v>
      </c>
    </row>
    <row r="95">
      <c r="A95" s="7" t="s">
        <v>105</v>
      </c>
      <c r="B95" s="8">
        <f t="shared" ref="B95:H95" si="185">RANDBETWEEN(0,5)</f>
        <v>0</v>
      </c>
      <c r="C95" s="8">
        <f t="shared" si="185"/>
        <v>0</v>
      </c>
      <c r="D95" s="8">
        <f t="shared" si="185"/>
        <v>1</v>
      </c>
      <c r="E95" s="8">
        <f t="shared" si="185"/>
        <v>0</v>
      </c>
      <c r="F95" s="8">
        <f t="shared" si="185"/>
        <v>3</v>
      </c>
      <c r="G95" s="8">
        <f t="shared" si="185"/>
        <v>2</v>
      </c>
      <c r="H95" s="8">
        <f t="shared" si="185"/>
        <v>5</v>
      </c>
      <c r="J95" s="10">
        <f t="shared" ref="J95:K95" si="186">RANDBETWEEN(0,100)</f>
        <v>42</v>
      </c>
      <c r="K95" s="10">
        <f t="shared" si="186"/>
        <v>5</v>
      </c>
    </row>
    <row r="96">
      <c r="A96" s="7" t="s">
        <v>106</v>
      </c>
      <c r="B96" s="8">
        <f t="shared" ref="B96:H96" si="187">RANDBETWEEN(0,5)</f>
        <v>5</v>
      </c>
      <c r="C96" s="8">
        <f t="shared" si="187"/>
        <v>4</v>
      </c>
      <c r="D96" s="8">
        <f t="shared" si="187"/>
        <v>5</v>
      </c>
      <c r="E96" s="8">
        <f t="shared" si="187"/>
        <v>1</v>
      </c>
      <c r="F96" s="8">
        <f t="shared" si="187"/>
        <v>0</v>
      </c>
      <c r="G96" s="8">
        <f t="shared" si="187"/>
        <v>3</v>
      </c>
      <c r="H96" s="8">
        <f t="shared" si="187"/>
        <v>5</v>
      </c>
      <c r="J96" s="10">
        <f t="shared" ref="J96:K96" si="188">RANDBETWEEN(0,100)</f>
        <v>38</v>
      </c>
      <c r="K96" s="10">
        <f t="shared" si="188"/>
        <v>82</v>
      </c>
    </row>
    <row r="97">
      <c r="A97" s="7" t="s">
        <v>107</v>
      </c>
      <c r="B97" s="8">
        <f t="shared" ref="B97:H97" si="189">RANDBETWEEN(0,5)</f>
        <v>3</v>
      </c>
      <c r="C97" s="8">
        <f t="shared" si="189"/>
        <v>1</v>
      </c>
      <c r="D97" s="8">
        <f t="shared" si="189"/>
        <v>5</v>
      </c>
      <c r="E97" s="8">
        <f t="shared" si="189"/>
        <v>5</v>
      </c>
      <c r="F97" s="8">
        <f t="shared" si="189"/>
        <v>2</v>
      </c>
      <c r="G97" s="8">
        <f t="shared" si="189"/>
        <v>0</v>
      </c>
      <c r="H97" s="8">
        <f t="shared" si="189"/>
        <v>1</v>
      </c>
      <c r="J97" s="10">
        <f t="shared" ref="J97:K97" si="190">RANDBETWEEN(0,100)</f>
        <v>33</v>
      </c>
      <c r="K97" s="10">
        <f t="shared" si="190"/>
        <v>52</v>
      </c>
    </row>
    <row r="98">
      <c r="A98" s="7" t="s">
        <v>108</v>
      </c>
      <c r="B98" s="8">
        <f t="shared" ref="B98:H98" si="191">RANDBETWEEN(0,5)</f>
        <v>5</v>
      </c>
      <c r="C98" s="8">
        <f t="shared" si="191"/>
        <v>4</v>
      </c>
      <c r="D98" s="8">
        <f t="shared" si="191"/>
        <v>2</v>
      </c>
      <c r="E98" s="8">
        <f t="shared" si="191"/>
        <v>1</v>
      </c>
      <c r="F98" s="8">
        <f t="shared" si="191"/>
        <v>5</v>
      </c>
      <c r="G98" s="8">
        <f t="shared" si="191"/>
        <v>0</v>
      </c>
      <c r="H98" s="8">
        <f t="shared" si="191"/>
        <v>5</v>
      </c>
      <c r="I98" s="9"/>
      <c r="J98" s="10">
        <f t="shared" ref="J98:K98" si="192">RANDBETWEEN(0,100)</f>
        <v>5</v>
      </c>
      <c r="K98" s="10">
        <f t="shared" si="192"/>
        <v>73</v>
      </c>
    </row>
    <row r="99">
      <c r="A99" s="7" t="s">
        <v>109</v>
      </c>
      <c r="B99" s="8">
        <f t="shared" ref="B99:H99" si="193">RANDBETWEEN(0,5)</f>
        <v>0</v>
      </c>
      <c r="C99" s="8">
        <f t="shared" si="193"/>
        <v>0</v>
      </c>
      <c r="D99" s="8">
        <f t="shared" si="193"/>
        <v>0</v>
      </c>
      <c r="E99" s="8">
        <f t="shared" si="193"/>
        <v>0</v>
      </c>
      <c r="F99" s="8">
        <f t="shared" si="193"/>
        <v>1</v>
      </c>
      <c r="G99" s="8">
        <f t="shared" si="193"/>
        <v>2</v>
      </c>
      <c r="H99" s="8">
        <f t="shared" si="193"/>
        <v>3</v>
      </c>
      <c r="I99" s="9"/>
      <c r="J99" s="10">
        <f t="shared" ref="J99:K99" si="194">RANDBETWEEN(0,100)</f>
        <v>67</v>
      </c>
      <c r="K99" s="10">
        <f t="shared" si="194"/>
        <v>38</v>
      </c>
    </row>
    <row r="100">
      <c r="A100" s="7" t="s">
        <v>110</v>
      </c>
      <c r="B100" s="8">
        <f t="shared" ref="B100:H100" si="195">RANDBETWEEN(0,5)</f>
        <v>5</v>
      </c>
      <c r="C100" s="8">
        <f t="shared" si="195"/>
        <v>2</v>
      </c>
      <c r="D100" s="8">
        <f t="shared" si="195"/>
        <v>1</v>
      </c>
      <c r="E100" s="8">
        <f t="shared" si="195"/>
        <v>5</v>
      </c>
      <c r="F100" s="8">
        <f t="shared" si="195"/>
        <v>2</v>
      </c>
      <c r="G100" s="8">
        <f t="shared" si="195"/>
        <v>4</v>
      </c>
      <c r="H100" s="8">
        <f t="shared" si="195"/>
        <v>1</v>
      </c>
      <c r="I100" s="9"/>
      <c r="J100" s="10">
        <f t="shared" ref="J100:K100" si="196">RANDBETWEEN(0,100)</f>
        <v>80</v>
      </c>
      <c r="K100" s="10">
        <f t="shared" si="196"/>
        <v>43</v>
      </c>
    </row>
    <row r="101">
      <c r="A101" s="7" t="s">
        <v>111</v>
      </c>
      <c r="B101" s="8">
        <f t="shared" ref="B101:H101" si="197">RANDBETWEEN(0,5)</f>
        <v>1</v>
      </c>
      <c r="C101" s="8">
        <f t="shared" si="197"/>
        <v>4</v>
      </c>
      <c r="D101" s="8">
        <f t="shared" si="197"/>
        <v>4</v>
      </c>
      <c r="E101" s="8">
        <f t="shared" si="197"/>
        <v>2</v>
      </c>
      <c r="F101" s="8">
        <f t="shared" si="197"/>
        <v>5</v>
      </c>
      <c r="G101" s="8">
        <f t="shared" si="197"/>
        <v>0</v>
      </c>
      <c r="H101" s="8">
        <f t="shared" si="197"/>
        <v>4</v>
      </c>
      <c r="I101" s="9"/>
      <c r="J101" s="10">
        <f t="shared" ref="J101:K101" si="198">RANDBETWEEN(0,100)</f>
        <v>94</v>
      </c>
      <c r="K101" s="10">
        <f t="shared" si="198"/>
        <v>83</v>
      </c>
    </row>
    <row r="102">
      <c r="A102" s="7" t="s">
        <v>112</v>
      </c>
      <c r="B102" s="8">
        <f t="shared" ref="B102:H102" si="199">RANDBETWEEN(0,5)</f>
        <v>4</v>
      </c>
      <c r="C102" s="8">
        <f t="shared" si="199"/>
        <v>0</v>
      </c>
      <c r="D102" s="8">
        <f t="shared" si="199"/>
        <v>0</v>
      </c>
      <c r="E102" s="8">
        <f t="shared" si="199"/>
        <v>5</v>
      </c>
      <c r="F102" s="8">
        <f t="shared" si="199"/>
        <v>0</v>
      </c>
      <c r="G102" s="8">
        <f t="shared" si="199"/>
        <v>3</v>
      </c>
      <c r="H102" s="8">
        <f t="shared" si="199"/>
        <v>5</v>
      </c>
      <c r="J102" s="10">
        <f t="shared" ref="J102:K102" si="200">RANDBETWEEN(0,100)</f>
        <v>92</v>
      </c>
      <c r="K102" s="10">
        <f t="shared" si="200"/>
        <v>81</v>
      </c>
    </row>
  </sheetData>
  <drawing r:id="rId1"/>
</worksheet>
</file>